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<sst xmlns="http://schemas.openxmlformats.org/spreadsheetml/2006/main" uniqueCount="40">
  <si>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</si>
  <si>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</si>
  <si>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</si>
  <si>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Elementy sprzętu łączności  wykorzystywanego do działań taktycznych.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</si>
  <si>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</si>
  <si>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</si>
  <si>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</si>
  <si>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</si>
  <si>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</si>
  <si>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</si>
  <si>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</si>
  <si>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</si>
  <si>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180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</si>
  <si>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</si>
  <si>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</si>
  <si>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</si>
  <si>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</si>
  <si>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</si>
  <si>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</si>
  <si>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</si>
  <si>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</si>
  <si>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</si>
  <si>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Podwójny adapter PTT FL5701</t>
  </si>
  <si>
    <t>Podwójny adapter PTT FL5701
Podwójny adapter PTT 3M PELTOR 
do połączenia ComTac XPI Stereo z dwoma radiostacjami motorola DP 4601e</t>
  </si>
  <si>
    <t>szt.</t>
  </si>
  <si>
    <t>23%</t>
  </si>
  <si>
    <t>PLN</t>
  </si>
  <si>
    <t xml:space="preserve">Adaptery PTT seria FL4000 </t>
  </si>
  <si>
    <t>Adaptery PTT seria FL4000 
do połączenia ComTac XPI z radiostacją motorola DP 4601e</t>
  </si>
  <si>
    <t>Zestaw higieniczny żelowy HY80-EU</t>
  </si>
  <si>
    <t>Zestaw higieniczny żelowy HY80-EU jest kompatybilny z ochronnikami słuchu 3M PELTOR ComTac XPI, XP, XS. Nowe poduszki zapewniają lepsze tłumienie i wyższy komfort użytkowania.
W zestawie znajdują się:
dwa pierścienie (nakładki) żelowe zewnętrzne
dwie gąbki wewnętrzne
Budowa
Poduszka wypełniona silikonowym żelem i otoczka piankowa.</t>
  </si>
  <si>
    <t>Razem:</t>
  </si>
  <si>
    <t>Załączniki do postępowania</t>
  </si>
  <si>
    <t>Źródło</t>
  </si>
  <si>
    <t>Nazwa załącznika</t>
  </si>
  <si>
    <t>Warunki postępowania</t>
  </si>
  <si>
    <t>Umowa sprzęt łączności - projekt 2022 (1).doc</t>
  </si>
  <si>
    <t>załącznik nr 1.odt</t>
  </si>
  <si>
    <t>załącznik nr 2 Wzór_PROTOKÓŁ_ODBIORU.doc</t>
  </si>
  <si>
    <t xml:space="preserve">&lt;p&gt;&lt;span id="docs-internal-guid-039d93c1-7fff-c6ca-8953-6f12cee6c1da"&gt;&lt;/span&gt;&lt;/p&gt;
&lt;p style="margin-bottom: 0cm; line-height: 0.48cm"&gt;&lt;font face="Calibri, sans-serif"&gt;&lt;font style="font-size: 12pt" size="3"&gt;&lt;font color="#000000"&gt;&lt;u&gt;&lt;strong&gt;&lt;span style="background: #fff200"&gt;Wykonanie
przedmiotu umowy&lt;/span&gt;&lt;/strong&gt;&lt;/u&gt;&lt;/font&gt;&lt;font color="#000000"&gt;&lt;strong&gt;&lt;span style="background: #fff200"&gt;
&lt;/span&gt;&lt;/strong&gt;&lt;/font&gt;&lt;font color="#000000"&gt;&lt;span style="font-weight: normal"&gt;&lt;span style="background: transparent"&gt;-
zgodnie z umową i załącznikami (w załączeniu)&lt;/span&gt;&lt;/span&gt;&lt;/font&gt;&lt;/font&gt;&lt;/font&gt;&lt;/p&gt;
&lt;p style="margin-bottom: 0cm; font-weight: normal; line-height: 0.48cm"&gt;
&lt;br&gt;
&lt;/p&gt;
&lt;p style="margin-bottom: 0cm; font-weight: normal; line-height: 0.48cm"&gt;
&lt;font color="#000000"&gt;&lt;font face="Calibri, sans-serif"&gt;&lt;font style="font-size: 12pt" size="3"&gt;&lt;span style="background: transparent"&gt;1.
Ocenie będą podlegać tylko te oferty, dla których zostanie
uzupełniony załącznik nr 1 (kiedy stanowi formularz ofertowy)&lt;br&gt;
2.
Wykonawca składając ofertę akceptuje warunki umowy.&lt;br&gt;
3.
Zamawiający zastrzega sobie prawo do unieważnienia postępowania
bez podania przyczyny &lt;/span&gt;&lt;/font&gt;&lt;/font&gt;&lt;/font&gt;
&lt;/p&gt;
&lt;p style="margin-bottom: 0cm; line-height: 0.48cm"&gt;&lt;br&gt;
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</si>
</sst>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6abb42043ee63d46d8742f8b101ae58.doc" TargetMode="External"/><Relationship Id="rId_hyperlink_2" Type="http://schemas.openxmlformats.org/officeDocument/2006/relationships/hyperlink" Target="https://platformazakupowa.pl/file/get_new/efeff3d09177f932477f47f685bdf647.odt" TargetMode="External"/><Relationship Id="rId_hyperlink_3" Type="http://schemas.openxmlformats.org/officeDocument/2006/relationships/hyperlink" Target="https://platformazakupowa.pl/file/get_new/40cfd6037b209a9ed8516c2f974c1bf7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606215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2007038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2007039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2007040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1193847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1193865</v>
      </c>
      <c r="C13" s="6" t="s">
        <v>27</v>
      </c>
      <c r="D13" s="6" t="s">
        <v>28</v>
      </c>
      <c r="E13" s="6">
        <v>5.0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1193866</v>
      </c>
      <c r="C14" s="6" t="s">
        <v>29</v>
      </c>
      <c r="D14" s="6" t="s">
        <v>30</v>
      </c>
      <c r="E14" s="6">
        <v>15.0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606215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606215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606215</v>
      </c>
      <c r="C21" s="1" t="s">
        <v>35</v>
      </c>
      <c r="D21" s="16" t="s">
        <v>38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2026-03-17T01:55:56+01:00</dcterms:created>
  <dcterms:modified xsi:type="dcterms:W3CDTF">2026-03-17T01:55:56+01:00</dcterms:modified>
  <dc:title>Untitled Spreadsheet</dc:title>
  <dc:description/>
  <dc:subject/>
  <cp:keywords/>
  <cp:category/>
</cp:coreProperties>
</file>