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<sst xmlns="http://schemas.openxmlformats.org/spreadsheetml/2006/main" uniqueCount="34">
  <si>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</si>
  <si>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</si>
  <si>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</si>
  <si>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zestawu przenośnego z kamerą samojezdną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</si>
  <si>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</si>
  <si>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</si>
  <si>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</si>
  <si>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</si>
  <si>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</si>
  <si>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</si>
  <si>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</si>
  <si>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</si>
  <si>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</si>
  <si>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</si>
  <si>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</si>
  <si>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</si>
  <si>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</si>
  <si>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</si>
  <si>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</si>
  <si>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</si>
  <si>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zestawu przenośnego z kamerą samojezdną</t>
  </si>
  <si>
    <t>Dostawa zestawu przenośnego z kamerą samojezdną - zgodnie z opisem przedmiotu zamówienia stanowiącego załącznik nr 2 do MP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</si>
  <si>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</si>
  <si>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</si>
  <si>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</si>
  <si>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</si>
  <si>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</si>
  <si>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</si>
  <si>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</si>
  <si>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</si>
  <si>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1 Formularz ofertowy.docx</t>
  </si>
  <si>
    <t>Zalacznik 2 - OPZ .pdf</t>
  </si>
  <si>
    <t>Zalacznik 3 - Wzór umowy.pdf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</si>
  <si>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Roman&amp;quot;;mso-fareast-language:PL"&gt;1.
Przedmiotem zamówienia jest dostawa zestawu przenośnego z kamerą samojezdną do
inspekcji rurociągów (od średnicy minimalnej 150mmm) wraz z osprzętem.&amp;nbsp;&lt;/span&gt;&lt;/p&gt;&lt;p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Roman&amp;quot;;mso-fareast-language:PL"&gt;W skład
zestawu wchodzi:&lt;/span&gt;&lt;/p&gt;&lt;p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Roman&amp;quot;;mso-fareast-language:PL"&gt;&amp;nbsp;• wodoszczelna, napełniana azotem, obrotowa głowica z
oświetleniem - (automatyczne oraz ręczne sterowanie ostrości; zoom optyczny
minimum 10x; płynna regulacja natężenia oświetlenia; funkcja automatycznego
przeglądania złącz; pomiar ciśnienia w głowicy – ze wskazaniem wartości na
ekranie monitora)&amp;nbsp;&lt;/span&gt;&lt;/p&gt;&lt;p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Roman&amp;quot;;mso-fareast-language:PL"&gt;• wodoszczelny, napełniany azotem wózek samojezdny
przeznaczony do inspekcji rurociągów w zakresie DN150mm (komplet kół – 3
zestawy; napęd na 6 kół; płynna regulacja prędkości wózka; zaopatrzony w
możliwość pomiaru inklinacji, zaopatrzony w pomiar odchylenia w stosunku do osi
kanału; pomiar ciśnienia w wózku – ze wskazaniem wartości na ekranie monitora;
gniazdo przewodu sterowniczego przegubowe – łamane pod kątem 90o)&amp;nbsp;&lt;/span&gt;&lt;/p&gt;&lt;p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Roman&amp;quot;;mso-fareast-language:PL"&gt;• przenośna
jednostka sterująca wyposażona w komputer, moduły zasilania i sterowania oraz
monitor.&amp;nbsp;&lt;/span&gt;&lt;/p&gt;&lt;p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Roman&amp;quot;;mso-fareast-language:PL"&gt;• oprogramowanie (w języku polskim) wspomagające inspekcję TV
rurociągów (system kodowani inspekcji TV zgodnie z europejską normą PN-EN
13508-2; licznik długości; wyświetlanie i rejestracja aktualnej daty i godziny;
wyświetlanie i rejestracja pomiarów czujnika spadku; rejestracja i podgląd
obrazu wideo z kamery; dodawanie opisów zgodnie do normy PN-EN 13508-2;
rejestracja zdjęć w trakcie nagrywania inspekcji; generowanie pełnych raportów
z przeprowadzonych inspekcji; możliwość eksportowania materiałów z inspekcji na
zewnętrzne nośniki – pen drive, karta pamięci SD)&amp;nbsp;&lt;/span&gt;&lt;/p&gt;&lt;p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Roman&amp;quot;;mso-fareast-language:PL"&gt;• automatyczna winda kablowa
z materiałów odpornych na korozję – (rolki oraz prowadnice zapewniające równe
prowadzenie oraz odpowiedni naciąg przewodu nawiniętego na windę) oraz
wysięgnikiem&lt;/span&gt;&lt;/p&gt;&lt;p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Roman&amp;quot;;mso-fareast-language:PL"&gt;• przewód sterowniczy ze złączem (długość przewodu - minimum 150m)&lt;/span&gt;&lt;/p&gt;&lt;p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Roman&amp;quot;;mso-fareast-language:PL"&gt;• nadajnik 33kHz (do lokalizacji kamery w kanale)&amp;nbsp;&lt;/span&gt;&lt;/p&gt;&lt;p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Roman&amp;quot;;mso-fareast-language:PL"&gt;• rolka dla kabla (łamana do
kinety)&amp;nbsp;&lt;/span&gt;&lt;/p&gt;&lt;p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Roman&amp;quot;;mso-fareast-language:PL"&gt;• kamera wsteczna&lt;/span&gt;&lt;/p&gt;&lt;p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Roman&amp;quot;;mso-fareast-language:PL"&gt;UWAGA - wymagana kompatybilność co najmniej z jednym z
użytkowanych w PWiK w Gliwicach zestawów do inspekcji TV rurociągów (ABE
Complex Technology i/lub iPEK International GmbH – systemy ROVION).&lt;o:p&gt;&lt;/o:p&gt;&lt;/span&gt;&lt;/p&gt;&lt;p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Roman&amp;quot;;mso-fareast-language:PL"&gt;2.Termin
realizacji: 30 dni od dnia podpisania umowy.&lt;o:p&gt;&lt;/o:p&gt;&lt;/span&gt;&lt;/p&gt;&lt;p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Roman&amp;quot;;mso-fareast-language:PL"&gt;3.Kod CPV:
42997100-2&lt;o:p&gt;&lt;/o:p&gt;&lt;/span&gt;&lt;/p&gt;&lt;p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Roman&amp;quot;;mso-fareast-language:PL"&gt;4.&lt;u&gt;Zamawiający
wymaga dołączenia do oferty wypełnionego:&lt;/u&gt;&lt;o:p&gt;&lt;/o:p&gt;&lt;/span&gt;&lt;/p&gt;&lt;p dir="ltr" style="margin-top: 0pt; margin-bottom: 0pt; line-height: 1.38; padding: 0pt 0pt 8pt;"&gt;
&lt;/p&gt;&lt;p class="MsoNormal" style="margin-bottom: 8pt;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Roman&amp;quot;;mso-fareast-language:PL"&gt;- formularza
ofertowego - załącznik nr 1 do Materiałów Przetargowych&lt;/span&gt;&lt;/p&gt;&lt;p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</si>
</sst>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26b11f3b64406957cf5b262b1cbaf0.docx" TargetMode="External"/><Relationship Id="rId_hyperlink_2" Type="http://schemas.openxmlformats.org/officeDocument/2006/relationships/hyperlink" Target="https://platformazakupowa.pl/file/get_new/8662671eac4357ee97145c5702b558a8.pdf" TargetMode="External"/><Relationship Id="rId_hyperlink_3" Type="http://schemas.openxmlformats.org/officeDocument/2006/relationships/hyperlink" Target="https://platformazakupowa.pl/file/get_new/3a4883738075ff2dea667194154892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2006863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2006864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1193721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606162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606162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606162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2026-03-25T23:36:09+01:00</dcterms:created>
  <dcterms:modified xsi:type="dcterms:W3CDTF">2026-03-25T23:36:09+01:00</dcterms:modified>
  <dc:title>Untitled Spreadsheet</dc:title>
  <dc:description/>
  <dc:subject/>
  <cp:keywords/>
  <cp:category/>
</cp:coreProperties>
</file>