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<sst xmlns="http://schemas.openxmlformats.org/spreadsheetml/2006/main" uniqueCount="43">
  <si>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</si>
  <si>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</si>
  <si>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</si>
  <si>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BUDYNKU MIESZKALNEGO PRZY UL. KATOWICKIEJ 9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</si>
  <si>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</si>
  <si>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</si>
  <si>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</si>
  <si>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</si>
  <si>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</si>
  <si>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</si>
  <si>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</si>
  <si>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</si>
  <si>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Cztery miesiące od dnia podpisania umowy o roboty budowlane. 
Proszę potwierdzić wpisując "Akceptuję"</t>
  </si>
  <si>
    <t xml:space="preserve">Gwarancja </t>
  </si>
  <si>
    <t>Wymagana gwarancja na okres 48 miesięcy. 
Proszę potwierdzić wpisując "Akceptuję"</t>
  </si>
  <si>
    <t xml:space="preserve">Kosztorys ofertowy </t>
  </si>
  <si>
    <t xml:space="preserve">Wymagany jest szczegółowy kosztorys ofertowy (R,M,S) wraz z tabelą elementów scalonych. </t>
  </si>
  <si>
    <t>Polisa OC</t>
  </si>
  <si>
    <t>Wymagana jest polisa OC w zakresie prowadzonej działalności gospodarczej na sumę gwarancyjną co najmniej 100 000zł.</t>
  </si>
  <si>
    <t xml:space="preserve">Referencje </t>
  </si>
  <si>
    <t xml:space="preserve">Wymagane są referencje lub inne dokumenty potwierdzające należyte wykonanie robót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</si>
  <si>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</si>
  <si>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</si>
  <si>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</si>
  <si>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</si>
  <si>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</si>
  <si>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</si>
  <si>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</si>
  <si>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 mieszkalnego </t>
  </si>
  <si>
    <t>Remont budynku obejmuje: remont dachu i kominów, klatki schodowej, schodów do piwnicy i na zewnątrz budynku.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</si>
  <si>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</si>
  <si>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</si>
  <si>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</si>
  <si>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</si>
  <si>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</si>
  <si>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</si>
  <si>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</si>
  <si>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</si>
  <si>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1_ZO_Katowicka 9_28_4_2022_ZO.pdf</t>
  </si>
  <si>
    <t>2_ZO-wzór umowy.pdf</t>
  </si>
  <si>
    <t>3-ZO-karta gwarancyjna- wzór.pdf</t>
  </si>
  <si>
    <t>4_Katowicka 9 - nakaz PINB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</si>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</sst>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1a811e9a6d5816a2179e7f8d3944f1.pdf" TargetMode="External"/><Relationship Id="rId_hyperlink_2" Type="http://schemas.openxmlformats.org/officeDocument/2006/relationships/hyperlink" Target="https://platformazakupowa.pl/file/get_new/d44c3c57a0e7cea8872e529aac41aa1a.pdf" TargetMode="External"/><Relationship Id="rId_hyperlink_3" Type="http://schemas.openxmlformats.org/officeDocument/2006/relationships/hyperlink" Target="https://platformazakupowa.pl/file/get_new/45e8c6bcd685458923fc6ead33cbb47c.pdf" TargetMode="External"/><Relationship Id="rId_hyperlink_4" Type="http://schemas.openxmlformats.org/officeDocument/2006/relationships/hyperlink" Target="https://platformazakupowa.pl/file/get_new/af192a468c53c6f8902534bb52cb98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2006280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2006281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2006282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2006283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2006284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2006285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1193565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605961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605961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605961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605961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2026-02-14T23:53:23+01:00</dcterms:created>
  <dcterms:modified xsi:type="dcterms:W3CDTF">2026-02-14T23:53:23+01:00</dcterms:modified>
  <dc:title>Untitled Spreadsheet</dc:title>
  <dc:description/>
  <dc:subject/>
  <cp:keywords/>
  <cp:category/>
</cp:coreProperties>
</file>