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<sst xmlns="http://schemas.openxmlformats.org/spreadsheetml/2006/main" uniqueCount="38">
  <si>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</si>
  <si>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</si>
  <si>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</si>
  <si>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adapterów PPT i zestawu higienicznego żelowego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</si>
  <si>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</si>
  <si>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</si>
  <si>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</si>
  <si>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</si>
  <si>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</si>
  <si>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</si>
  <si>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</si>
  <si>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</si>
  <si>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180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</si>
  <si>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</si>
  <si>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</si>
  <si>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</si>
  <si>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</si>
  <si>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</si>
  <si>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</si>
  <si>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</si>
  <si>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</si>
  <si>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</si>
  <si>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Adapter PTT FL5701</t>
  </si>
  <si>
    <t xml:space="preserve">podwójny adapter PTT FL5701 do połączenia ComTac XPI Stereo z dwoma radiostacjami motorola DP 4601e
</t>
  </si>
  <si>
    <t>szt.</t>
  </si>
  <si>
    <t>23%</t>
  </si>
  <si>
    <t>PLN</t>
  </si>
  <si>
    <t>Adapter PTT seria FL4000</t>
  </si>
  <si>
    <t>adapter PTT seria FL4000 do połączenia ComTac XPI z radiostacją motorola DP 4601e</t>
  </si>
  <si>
    <t>Zestaw higieniczny żelowy HY80EU do ComTac</t>
  </si>
  <si>
    <t>Zestaw higieniczny żelowy HY80EU do ComTac jest kompatybilny z ochronnikami słuchu 3M PELTOR ComTac XPI, XP, XS. W zestawie znajdują się dwa pierścienie (nakładki) żelowe zewnętrzne, dwie gąbki wewnętrzne. Budowa: poduszka wypełniona silikonowym żelem i otoczka piankowa.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</si>
  <si>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</si>
  <si>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</si>
  <si>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</si>
  <si>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</si>
  <si>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</si>
  <si>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</si>
  <si>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
&lt;p style="margin-bottom: 0cm; line-height: 0.48cm; page-break-before: always" align="justify"&gt;
&lt;font color="#000000"&gt;&lt;font face="Calibri, sans-serif"&gt;&lt;font style="font-size: 12pt" size="3"&gt;&lt;span lang="pl-PL"&gt;&lt;u&gt;&lt;strong&gt;&lt;span style="background: #fff200"&gt;Warunki
zamówienia :&amp;nbsp;&lt;/span&gt;&lt;/strong&gt;&lt;/u&gt;&lt;/span&gt;&lt;/font&gt;&lt;/font&gt;&lt;/font&gt;&lt;/p&gt;
&lt;p align="justify"&gt;&lt;font face="Calibri, sans-serif"&gt;&lt;font style="font-size: 12pt" size="3"&gt;1.Dostawa:
na koszt Wykonawcy.&amp;nbsp;&amp;nbsp;&lt;/font&gt;&lt;/font&gt;&lt;/p&gt;
&lt;p align="justify"&gt;&lt;font face="Calibri, sans-serif"&gt;&lt;font style="font-size: 12pt" size="3"&gt;2.Sposób
zapłaty: 30 dni od daty otrzymania faktury,&amp;nbsp;dane do faktury -
Komenda Wojewódzka Policji we Wrocławiu, ul. Podwale 31-33, 50-040
Wrocław, NIP 896-000-47-80. &lt;u&gt;&lt;strong&gt;Wykonawca zobowiązany jest do
wystawienia faktury po otrzymaniu informacji od Zamawiającego  
potwierdzającej kompletność dostawy i brak wadliwości towaru.&lt;/strong&gt;&lt;/u&gt;&lt;/font&gt;&lt;/font&gt;&lt;/p&gt;
&lt;p align="justify"&gt;&lt;font face="Calibri, sans-serif"&gt;&lt;font style="font-size: 12pt" size="3"&gt;3.TERMIN
DOSTAWY: do 180 dni roboczych od daty wysłania zamówienia.&amp;nbsp;&lt;/font&gt;&lt;/font&gt;&lt;/p&gt;
&lt;p align="justify"&gt;&lt;font face="Calibri, sans-serif"&gt;&lt;font style="font-size: 12pt" size="3"&gt;4.Wykonawca
oświadcza, że przedmiot zamówienia spełnia wymagania techniczne,
a w szczególności odpowiada wszystkim cechom określonym w
zapytaniu, jest fabrycznie nowy, nieużywany, nie odnowiony
(refubrished), nie pochodził z recyklingu, pochodzi z bieżącej
produkcji.&lt;/font&gt;&lt;/font&gt;&lt;/p&gt;
&lt;p align="justify"&gt;&lt;font face="Calibri, sans-serif"&gt;&lt;font style="font-size: 12pt" size="3"&gt;5.W
przypadku stwierdzenia wad w przedmiocie zamówienia Wykonawca
zobowiązuje się do dostarczenia przedmiotu zamówienia wolnego od
wad w terminie do 3 dni roboczych od daty zgłoszenia.&amp;nbsp;&lt;/font&gt;&lt;/font&gt;&lt;/p&gt;
&lt;p align="justify"&gt;&lt;font face="Calibri, sans-serif"&gt;&lt;font style="font-size: 12pt" size="3"&gt;6.Gwarancja
- 24 miesiące.&lt;/font&gt;&lt;/font&gt;&lt;/p&gt;
&lt;p align="justify"&gt;&lt;font face="Calibri, sans-serif"&gt;&lt;font style="font-size: 12pt" size="3"&gt;7.&amp;nbsp;Koszty
i organizacja transportu związane z realizacją napraw sprzętu w
ramach obowiązującej gwarancji - po stronie Wykonawcy.&lt;/font&gt;&lt;/font&gt;&lt;/p&gt;
&lt;p align="justify"&gt;&lt;font face="Calibri, sans-serif"&gt;&lt;font style="font-size: 12pt" size="3"&gt;8.Przedmiot
zamówienia należy dostarczyć do Komendy Wojewódzkiej Policji we
Wrocławiu, ul. Podwale 31-33, 50-040 Wrocław w godz. 8:00 do 15:00
w dni robocze tj. od poniedziałku do piątku z wyłączeniem dni
ustawowo wolnych od pracy.&lt;/font&gt;&lt;/font&gt;&lt;/p&gt;
&lt;p align="justify"&gt;&lt;font face="Calibri, sans-serif"&gt;&lt;font style="font-size: 12pt" size="3"&gt;9.Zamawiający
zastrzega sobie prawo zakończenia postępowania bez dokonania wyboru
oraz unieważnienia postępowania bez podania przyczyny.&lt;/font&gt;&lt;/font&gt;&lt;/p&gt;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</si>
</sst>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605773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2005665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2005666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2005667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1193243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1193244</v>
      </c>
      <c r="C13" s="5" t="s">
        <v>27</v>
      </c>
      <c r="D13" s="5" t="s">
        <v>28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1193245</v>
      </c>
      <c r="C14" s="5" t="s">
        <v>29</v>
      </c>
      <c r="D14" s="5" t="s">
        <v>30</v>
      </c>
      <c r="E14" s="5">
        <v>15.0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2026-01-03T01:41:42+01:00</dcterms:created>
  <dcterms:modified xsi:type="dcterms:W3CDTF">2026-01-03T01:41:42+01:00</dcterms:modified>
  <dc:title>Untitled Spreadsheet</dc:title>
  <dc:description/>
  <dc:subject/>
  <cp:keywords/>
  <cp:category/>
</cp:coreProperties>
</file>