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<sst xmlns="http://schemas.openxmlformats.org/spreadsheetml/2006/main" uniqueCount="32">
  <si>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</si>
  <si>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</si>
  <si>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</si>
  <si>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przygotowania do druku i wydruk czasopisma "Kwartalnik Artystyczny. Kujawy i Pomorze"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</si>
  <si>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</si>
  <si>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</si>
  <si>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</si>
  <si>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</si>
  <si>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</si>
  <si>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</si>
  <si>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</si>
  <si>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</si>
  <si>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</si>
  <si>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</si>
  <si>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</si>
  <si>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</si>
  <si>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</si>
  <si>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</si>
  <si>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</si>
  <si>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</si>
  <si>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druku</t>
  </si>
  <si>
    <t>Przygotowanie do druku i wydruk czasopisma "Kwartalnik Artystyczny. Kujawy i Pomorze" nr 2-4 2022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</si>
  <si>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</si>
  <si>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</si>
  <si>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</si>
  <si>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</si>
  <si>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</si>
  <si>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</si>
  <si>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</si>
  <si>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</si>
  <si>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</si>
  <si>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elektroniczny.&lt;/span&gt;&lt;/p&gt;&lt;p&gt;Wojewódzka Biblioteka Publiczna - Książnica Kopernikańska w Toruniu zaprasza do składania ofert na wykonanie usługi przygotowania do druku i wydruku czasopisma "Kwartalnik Artystyczny. Kujawy i Pomorze" nr 2-4 2022 r.&lt;/p&gt;&lt;p&gt;&lt;span style="font-size:11.0pt"&gt;&lt;strong&gt;Wymagania dotyczące
              Przedmiotu zamówienia:&lt;/strong&gt;&lt;/span&gt; &lt;o:p&gt;&lt;/o:p&gt;&lt;/p&gt;&lt;p class="MsoBodyText" style="margin-left:36.0pt;text-indent:-18.0pt;line-height:
            115%"&gt;&lt;span style="font-size:11.0pt;line-height:115%"&gt;1)&lt;/span&gt;&lt;span style="font-size:7.0pt;line-height:115%"&gt;&amp;nbsp;&amp;nbsp;&amp;nbsp; &lt;/span&gt;&lt;span style="font-size:11.0pt;line-height:115%"&gt;skład, łamanie
              stron i opracowanie graficzne każdego numeru kwartalnika; &lt;/span&gt;&lt;o:p&gt;&lt;/o:p&gt;&lt;/p&gt;&lt;p class="MsoBodyText" style="margin-left:36.0pt;text-indent:-18.0pt;line-height:
            115%"&gt;&lt;span style="font-size:11.0pt;line-height:115%"&gt;2)&lt;/span&gt;&lt;span style="font-size:7.0pt;line-height:115%"&gt;&amp;nbsp;&amp;nbsp;&amp;nbsp; &lt;/span&gt;&lt;span style="font-size:11.0pt;line-height:115%"&gt;przygotowanie do
              druku;&lt;/span&gt;&lt;o:p&gt;&lt;/o:p&gt;&lt;/p&gt;&lt;p class="MsoBodyText" style="margin-left:36.0pt;text-indent:-18.0pt;line-height:
            115%"&gt;&lt;span style="font-size:11.0pt;line-height:115%"&gt;3)&lt;/span&gt;&lt;span style="font-size:7.0pt;line-height:115%"&gt;&amp;nbsp;&amp;nbsp;&amp;nbsp; &lt;/span&gt;&lt;span style="font-size:11.0pt;line-height:115%"&gt;druk i oprawa
              wydawnicza;&lt;/span&gt;&lt;o:p&gt;&lt;/o:p&gt;&lt;/p&gt;&lt;p class="MsoBodyText" style="margin-left:36.0pt;text-indent:-18.0pt;line-height:
            115%"&gt;&lt;span style="font-size:11.0pt;line-height:115%"&gt;4)&lt;/span&gt;&lt;span style="font-size:7.0pt;line-height:115%"&gt;&amp;nbsp;&amp;nbsp;&amp;nbsp; &lt;/span&gt;&lt;span style="font-size:11.0pt;line-height:115%"&gt;dostarczenie
              nakładu każdego numeru kwartalnika do siedziby Zamawiającego;&lt;/span&gt;&lt;o:p&gt;&lt;/o:p&gt;&lt;/p&gt;&lt;p class="MsoBodyText" style="margin-left:36.0pt;text-indent:-18.0pt;line-height:
            115%"&gt;&lt;span style="font-size:11.0pt;line-height:115%"&gt;5)&lt;/span&gt;&lt;span style="font-size:7.0pt;line-height:115%"&gt;&amp;nbsp;&amp;nbsp;&amp;nbsp; &lt;/span&gt;&lt;span style="font-size:11.0pt;line-height:115%"&gt;dostarczenie
              Zamawiającemu publikacji w wersji elektronicznej; &lt;/span&gt;&lt;o:p&gt;&lt;/o:p&gt;&lt;/p&gt;&lt;p class="MsoBodyText" style="margin-left:36.0pt;text-indent:-18.0pt;line-height:
            115%"&gt;&lt;span style="font-size:11.0pt;line-height:115%"&gt;6)&lt;/span&gt;&lt;span style="font-size:7.0pt;line-height:115%"&gt;&amp;nbsp;&amp;nbsp;&amp;nbsp; &lt;/span&gt;&lt;span style="font-size:11.0pt;line-height:115%"&gt;czasopismo
              wydane będzie wg istniejącego projektu (prawa autorskie
              posiada wydawca);&lt;/span&gt;&lt;o:p&gt;&lt;/o:p&gt;&lt;/p&gt;&lt;p class="MsoBodyText" style="margin-left:36.0pt;text-indent:-18.0pt;line-height:
            115%"&gt;&lt;span style="font-size:11.0pt;line-height:115%"&gt;7)&lt;/span&gt;&lt;span style="font-size:7.0pt;line-height:115%"&gt;&amp;nbsp;&amp;nbsp;&amp;nbsp; &lt;/span&gt;&lt;span style="font-size:11.0pt;line-height:115%"&gt;&lt;strong&gt;publikacja winna
              spełniać następujące parametry:&lt;/strong&gt;&lt;/span&gt;&lt;o:p&gt;&lt;/o:p&gt;&lt;/p&gt;&lt;p class="MsoBodyText" style="margin-left:53.4pt;text-indent:-18.0pt;line-height:
            115%"&gt;&lt;span style="font-size:11.0pt;line-height:115%"&gt;a)&lt;/span&gt;&lt;span style="font-size:7.0pt;line-height:115%"&gt;&amp;nbsp;&amp;nbsp;&amp;nbsp; &lt;/span&gt;&lt;span style="font-size:11.0pt;line-height:115%"&gt;format: 163 mm x
              237 mm;&lt;/span&gt;&lt;o:p&gt;&lt;/o:p&gt;&lt;/p&gt;&lt;p class="MsoBodyText" style="margin-left:53.4pt;text-indent:-18.0pt;line-height:
            115%"&gt;&lt;span style="font-size:11.0pt;line-height:115%"&gt;b)&lt;/span&gt;&lt;span style="font-size:7.0pt;line-height:115%"&gt;&amp;nbsp;&amp;nbsp;&amp;nbsp; &lt;/span&gt;&lt;span style="font-size:11.0pt;line-height:115%"&gt;okładka: kreda
              300 g/m2, kolory 4+4, lakier punktowy;&lt;/span&gt;&lt;o:p&gt;&lt;/o:p&gt;&lt;/p&gt;&lt;p class="MsoBodyText" style="margin-left:53.4pt;text-indent:-18.0pt;line-height:
            115%"&gt;&lt;span style="font-size:11.0pt;line-height:115%"&gt;c)&lt;/span&gt;&lt;span style="font-size:7.0pt;line-height:115%"&gt;&amp;nbsp;&amp;nbsp;&amp;nbsp; &lt;/span&gt;&lt;span style="font-size:11.0pt;line-height:115%"&gt;środek: papier
              Magno Satin 115 g/m2, kolory 1+1, 4+4;&lt;/span&gt;&lt;o:p&gt;&lt;/o:p&gt;&lt;/p&gt;&lt;p class="MsoBodyText" style="margin-left:53.4pt;text-indent:-18.0pt;line-height:
            115%"&gt;&lt;span style="font-size:11.0pt;line-height:115%"&gt;d)&lt;/span&gt;&lt;span style="font-size:7.0pt;line-height:115%"&gt;&amp;nbsp;&amp;nbsp;&amp;nbsp; &lt;/span&gt;&lt;span style="font-size:11.0pt;line-height:115%"&gt;objętość: ilość
              stron 196, w tym 58 kartek czarno-białych i 40 kartek w
              kolorze; &lt;/span&gt;&lt;o:p&gt;&lt;/o:p&gt;&lt;/p&gt;&lt;p class="MsoBodyText" style="margin-left:53.4pt;text-indent:-18.0pt;line-height:
            115%"&gt;&lt;span style="font-size:11.0pt;line-height:115%"&gt;e)&lt;/span&gt;&lt;span style="font-size:7.0pt;line-height:115%"&gt;&amp;nbsp;&amp;nbsp;&amp;nbsp; &lt;/span&gt;&lt;span style="font-size:11.0pt;line-height:115%"&gt;oprawa: miękka,
              szyta nićmi i klejona;&lt;/span&gt;&lt;o:p&gt;&lt;/o:p&gt;&lt;/p&gt;&lt;p&gt;
          &lt;/p&gt;&lt;p class="MsoBodyText" style="mso-margin-top-alt:0cm;margin-right:0cm;margin-bottom:
12.0pt;margin-left:53.4pt;text-indent:-18.0pt;line-height:115%"&gt;&lt;span style="font-size:11.0pt;line-height:115%"&gt;f)&lt;/span&gt;&lt;span style="font-size:7.0pt; line-height:115%"&gt;&amp;nbsp;&amp;nbsp;&amp;nbsp;&amp;nbsp; &lt;/span&gt;&lt;span style="font-size:11.0pt; line-height:115%"&gt;nakład każdego numeru: 500
              egzemplarzy (łącznie 1500 egz.).&lt;/span&gt;&lt;/p&gt;&lt;p&gt;&lt;strong&gt;Sposób obliczenia ceny:&lt;/strong&gt;&amp;nbsp;Wykonawca zobowiązany jest do obliczenia całkowitej ceny w taki sposób, aby obejmowała wszelkie koszty niezbędne dla prawidłowego i zgodnego z wymaganiami Zamawiającego wykonania Przedmiotu zamówienia.&amp;nbsp;&lt;/p&gt;&lt;p&gt;&lt;strong&gt;Termin wykonania przedmiotu zamówienia:&lt;/strong&gt; do 15 grudnia 2022 r.&lt;/p&gt;&lt;p&gt;&lt;strong&gt;Oferty prosimy składać za pośrednictwem formularza zamieszczonego na platformie zakupowej do 05 maja 2022 r. do godz. 14.00.&lt;/strong&gt;&lt;/p&gt;&lt;p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56 622 57 01.&amp;nbsp;&amp;nbsp;&lt;/span&gt;&lt;/p&gt;&lt;p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</si>
</sst>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605748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2005577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2005579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1193215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2026-03-02T00:41:38+01:00</dcterms:created>
  <dcterms:modified xsi:type="dcterms:W3CDTF">2026-03-02T00:41:38+01:00</dcterms:modified>
  <dc:title>Untitled Spreadsheet</dc:title>
  <dc:description/>
  <dc:subject/>
  <cp:keywords/>
  <cp:category/>
</cp:coreProperties>
</file>