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<sst xmlns="http://schemas.openxmlformats.org/spreadsheetml/2006/main" uniqueCount="40">
  <si>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</si>
  <si>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</si>
  <si>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</si>
  <si>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 sprzętu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</si>
  <si>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</si>
  <si>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</si>
  <si>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</si>
  <si>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</si>
  <si>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</si>
  <si>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</si>
  <si>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</si>
  <si>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</si>
  <si>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</si>
  <si>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</si>
  <si>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</si>
  <si>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</si>
  <si>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</si>
  <si>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</si>
  <si>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</si>
  <si>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</si>
  <si>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</si>
  <si>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</si>
  <si>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</t>
  </si>
  <si>
    <t>Lodówka GORENJE RB 4141 ANX - srebna</t>
  </si>
  <si>
    <t>szt.</t>
  </si>
  <si>
    <t>23%</t>
  </si>
  <si>
    <t>PLN</t>
  </si>
  <si>
    <t>Lodówka</t>
  </si>
  <si>
    <t>Lodówka MPM 200-CJ-19</t>
  </si>
  <si>
    <t>Kuchenka mikrofalowa</t>
  </si>
  <si>
    <t>Kuchenka mikrofalowa AMICA AMGF 23E1GS</t>
  </si>
  <si>
    <t>Płyta indukcyjna wolnostojąca</t>
  </si>
  <si>
    <t>Płyta indukcyjna wolnostaojąca dwupłytowa SEVERIN DK1031</t>
  </si>
  <si>
    <t>Razem:</t>
  </si>
  <si>
    <t>Załączniki do postępowania</t>
  </si>
  <si>
    <t>Źródło</t>
  </si>
  <si>
    <t>Nazwa załącznika</t>
  </si>
  <si>
    <t>Warunki postępowania</t>
  </si>
  <si>
    <t>Regulamin platforma  sprzęt AGD 27.04.2022.docx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</si>
  <si>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zapoananie się z Regulaminem Platformy Zakupowej.&lt;/span&gt;&lt;/p&gt;&lt;p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pre-wrap;"&gt;Gwarancja na dostarczony sprzęt 2 lata (licząc od dnia dostawy) zapis na fakturze.&lt;/span&gt;&lt;/p&gt;&lt;br&gt;&lt;p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</si>
</sst>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1b825decad49b4627f51511b2dc4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2004774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2004775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2004776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1192867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1192868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1192869</v>
      </c>
      <c r="C14" s="6" t="s">
        <v>29</v>
      </c>
      <c r="D14" s="6" t="s">
        <v>30</v>
      </c>
      <c r="E14" s="6">
        <v>9.0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1192870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605506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2026-03-21T17:57:08+01:00</dcterms:created>
  <dcterms:modified xsi:type="dcterms:W3CDTF">2026-03-21T17:57:08+01:00</dcterms:modified>
  <dc:title>Untitled Spreadsheet</dc:title>
  <dc:description/>
  <dc:subject/>
  <cp:keywords/>
  <cp:category/>
</cp:coreProperties>
</file>