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<sst xmlns="http://schemas.openxmlformats.org/spreadsheetml/2006/main" uniqueCount="42">
  <si>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</si>
  <si>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</si>
  <si>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</si>
  <si>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dachu budynku mieszkalnego przy ul. Nadrzecznej 4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</si>
  <si>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</si>
  <si>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</si>
  <si>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</si>
  <si>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</si>
  <si>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</si>
  <si>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</si>
  <si>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</si>
  <si>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</si>
  <si>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Trzy miesiące od dnia podpisania umowy o roboty budowlane. Proszę potwierdzić wpisując "Akceptuję"</t>
  </si>
  <si>
    <t xml:space="preserve">Gwarancja </t>
  </si>
  <si>
    <t>Wymagany okres gwarancji 60 miesięcy. Proszę potwierdzić wpisując "Akceptuję"</t>
  </si>
  <si>
    <t>Kosztorys ofertowy</t>
  </si>
  <si>
    <t xml:space="preserve">Wymagany szczegółowy kosztorys ofertowy (R,M,S) wraz z tabelą elementów scalonych. 
</t>
  </si>
  <si>
    <t>Polisa OC</t>
  </si>
  <si>
    <t xml:space="preserve">Wymagana polisa OC w zakresie prowadzonej działalności gospodarczej na sumę gwarancyjną co najmniej 150 000 zł.
</t>
  </si>
  <si>
    <t>Referencje</t>
  </si>
  <si>
    <t>Wymagane referencje lub inne dokumenty potwierdzające należyte wykonanie co najmniej dwóch robót budowlanych o podobnym zakresie rzeczowym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</si>
  <si>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</si>
  <si>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</si>
  <si>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</si>
  <si>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</si>
  <si>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</si>
  <si>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</si>
  <si>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</si>
  <si>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-remont dachu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</si>
  <si>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</si>
  <si>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</si>
  <si>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</si>
  <si>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</si>
  <si>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</si>
  <si>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</si>
  <si>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</si>
  <si>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</si>
  <si>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1_ZO_Nadrzeczna _27_4_2022_ZO.pdf</t>
  </si>
  <si>
    <t>2_ZO-wzór umowy.pdf</t>
  </si>
  <si>
    <t>3-ZO-karta gwarancyjna - wzór.pdf</t>
  </si>
  <si>
    <t>4_Nadrzeczna 4- remont dachu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</si>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</sst>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2c742a08062ddda7dec9c59de7794.pdf" TargetMode="External"/><Relationship Id="rId_hyperlink_2" Type="http://schemas.openxmlformats.org/officeDocument/2006/relationships/hyperlink" Target="https://platformazakupowa.pl/file/get_new/0486c38fd14efbcef9b82cd6b03ade95.pdf" TargetMode="External"/><Relationship Id="rId_hyperlink_3" Type="http://schemas.openxmlformats.org/officeDocument/2006/relationships/hyperlink" Target="https://platformazakupowa.pl/file/get_new/dfe55666def02913a21eea4e5224d7af.pdf" TargetMode="External"/><Relationship Id="rId_hyperlink_4" Type="http://schemas.openxmlformats.org/officeDocument/2006/relationships/hyperlink" Target="https://platformazakupowa.pl/file/get_new/70321ec6bd081a121210be36903690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2004605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2004606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2004607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2004608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1192807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605449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605449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605449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605449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2026-03-27T21:02:37+01:00</dcterms:created>
  <dcterms:modified xsi:type="dcterms:W3CDTF">2026-03-27T21:02:37+01:00</dcterms:modified>
  <dc:title>Untitled Spreadsheet</dc:title>
  <dc:description/>
  <dc:subject/>
  <cp:keywords/>
  <cp:category/>
</cp:coreProperties>
</file>