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<sst xmlns="http://schemas.openxmlformats.org/spreadsheetml/2006/main" uniqueCount="36">
  <si>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</si>
  <si>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</si>
  <si>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</si>
  <si>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 wraz z utylizacją drewna i gałęzi, uprzątnięciem terenu po wykonanej usłudze i wyrównaniem terenu po usuwaniu korzeni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</si>
  <si>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</si>
  <si>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</si>
  <si>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</si>
  <si>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</si>
  <si>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</si>
  <si>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</si>
  <si>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</si>
  <si>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</si>
  <si>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31.05.2022r.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</si>
  <si>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</si>
  <si>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</si>
  <si>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</si>
  <si>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</si>
  <si>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</si>
  <si>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</si>
  <si>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</si>
  <si>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</si>
  <si>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</si>
  <si>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wraz z utylizacją drewna i gałęzi, uprzątnięciem terenu po wykonanej usłudze i wyrównaniem terenu po usuwaniu korzeni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</si>
  <si>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</si>
  <si>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</si>
  <si>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</si>
  <si>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</si>
  <si>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</si>
  <si>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</si>
  <si>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</si>
  <si>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</si>
  <si>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PWiK-załącznik nr 3.docx</t>
  </si>
  <si>
    <t>SKMBT_C36022042108270.pdf</t>
  </si>
  <si>
    <t>wycinka drzew-Złota 70.pdf</t>
  </si>
  <si>
    <t>Załącznik nr 1-2.docx</t>
  </si>
  <si>
    <t>&lt;p&gt;&lt;span id="docs-internal-guid-039d93c1-7fff-c6ca-8953-6f12cee6c1da"&gt;&lt;/span&gt;&lt;/p&gt;&lt;p dir="ltr" style="line-height:1.38;margin-top:0pt;margin-bottom:0pt;"&gt;Szanowni Państwo,&lt;/p&gt;&lt;p&gt;&lt;br&gt;&lt;/p&gt;&lt;p&gt;Przedsiębiorstwo Wodociągów i Kanalizacji Spółka z o.o. z/s w Kaliszu zaprasza do złożenia ofert w na wycinkę drzew wraz z utylizacją drewna i gałęzi, uprzątnięciem terenu po wykonanej usłudze i wyrównaniem terenu po usuwaniu korzeni na działkach
nr 13/6, 14/4, 14/3, 14/2, obręb 023 Piskorzewie przy ul. Złotej 70.&lt;/p&gt;&lt;p&gt;Postępowanie prowadzone jest w trybie zapytania ofertowego zgodnie z §5 pkt. II Regulaminu Udzielania Zamówień PWiK Sp. z o.o. z/s w Kaliszu.&lt;/p&gt;&lt;p&gt;&lt;!--[if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</si>
</sst>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1e567173701a5a6908d18fc7cb2c9.docx" TargetMode="External"/><Relationship Id="rId_hyperlink_2" Type="http://schemas.openxmlformats.org/officeDocument/2006/relationships/hyperlink" Target="https://platformazakupowa.pl/file/get_new/1422177e19a6122e8bac5b24431b8112.pdf" TargetMode="External"/><Relationship Id="rId_hyperlink_3" Type="http://schemas.openxmlformats.org/officeDocument/2006/relationships/hyperlink" Target="https://platformazakupowa.pl/file/get_new/792c953e8de699a284e26675a153b9c1.pdf" TargetMode="External"/><Relationship Id="rId_hyperlink_4" Type="http://schemas.openxmlformats.org/officeDocument/2006/relationships/hyperlink" Target="https://platformazakupowa.pl/file/get_new/24db77ac0dc9a0841356aefd675f16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2003894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2003895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2003896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1192541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605236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605236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605236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605236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2026-03-24T06:00:54+01:00</dcterms:created>
  <dcterms:modified xsi:type="dcterms:W3CDTF">2026-03-24T06:00:54+01:00</dcterms:modified>
  <dc:title>Untitled Spreadsheet</dc:title>
  <dc:description/>
  <dc:subject/>
  <cp:keywords/>
  <cp:category/>
</cp:coreProperties>
</file>