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<sst xmlns="http://schemas.openxmlformats.org/spreadsheetml/2006/main" uniqueCount="32">
  <si>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</si>
  <si>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</si>
  <si>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</si>
  <si>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operatu szacunkowego na potrzeby ustalenia służebności.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</si>
  <si>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</si>
  <si>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</si>
  <si>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</si>
  <si>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</si>
  <si>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</si>
  <si>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</si>
  <si>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</si>
  <si>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</si>
  <si>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</si>
  <si>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</si>
  <si>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</si>
  <si>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</si>
  <si>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</si>
  <si>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</si>
  <si>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</si>
  <si>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</si>
  <si>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na potrzeby ustalenia służebności.</t>
  </si>
  <si>
    <t>Sporządzenie operatu szacunkowego dla ustalenia kosztów odszkodowania za ustanowienie służebności przesyłu na działkach należących do Urzędu Gminy. Ilość działek: 10. powierzchnie działek: 0,0100 ha; 0,4900 ha; 0,2200 ha, 0,6100 ha; 0,6200 ha; 0,1400 ha; 0,0800 ha; 0,0600 ha; 0,4100 ha; 0,5200 ha oraz lokalizacje:  dz. 65 w m. Tarkowo Górne, dz. 93 w m. Rucewko, dz. 92 w m. Rucewko, dz. 122/1 w m. Rucewo, dz. 103 w m. Rucewo, dz. 119 w m. Jordanowo, dz. 10 w m. Leszcze, dz. 116 w m. Leszcze, dz. 7 w m. Leszcze, dz. 41 w m. Podgaj. Przedmiotem służebności będzie przesył i udostępnienie terenu dla potrzeb przebudowy i późniejszej eksploatacji napowietrznej linii elektroenergetycznej 110 kV.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</si>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</sst>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605138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2003645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2003646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1192434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2024-11-12T23:15:37+01:00</dcterms:created>
  <dcterms:modified xsi:type="dcterms:W3CDTF">2024-11-12T23:15:37+01:00</dcterms:modified>
  <dc:title>Untitled Spreadsheet</dc:title>
  <dc:description/>
  <dc:subject/>
  <cp:keywords/>
  <cp:category/>
</cp:coreProperties>
</file>