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<sst xmlns="http://schemas.openxmlformats.org/spreadsheetml/2006/main" uniqueCount="38">
  <si>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</si>
  <si>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</si>
  <si>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</si>
  <si>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przedmiotów na nagrody rzeczowe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</si>
  <si>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</si>
  <si>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</si>
  <si>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</si>
  <si>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</si>
  <si>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</si>
  <si>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</si>
  <si>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</si>
  <si>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</si>
  <si>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</si>
  <si>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</si>
  <si>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</si>
  <si>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</si>
  <si>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Zakup i dostawa przedmiotów powszechnego użytku na nagrody rzeczowe</t>
  </si>
  <si>
    <t>Należy wpisać wartość netto za wykonanie przedmiotu zamówienia w zakresie części 1</t>
  </si>
  <si>
    <t>dostawa</t>
  </si>
  <si>
    <t>23%</t>
  </si>
  <si>
    <t>PLN</t>
  </si>
  <si>
    <t>część 2: Zakup i dostawa medali i wyrobów medalierskich na nagrody rzeczowe</t>
  </si>
  <si>
    <t>Należy wpisać wartość netto za wykonanie przedmiotu zamówienia w zakresie części 2</t>
  </si>
  <si>
    <t>Razem:</t>
  </si>
  <si>
    <t>Załączniki do postępowania</t>
  </si>
  <si>
    <t>Źródło</t>
  </si>
  <si>
    <t>Nazwa załącznika</t>
  </si>
  <si>
    <t>Warunki postępowania</t>
  </si>
  <si>
    <t>Załącznik nr 2A- Opis przedmiotu zamówienia - część 1.odt</t>
  </si>
  <si>
    <t>Załącznik nr 2B- Opis przedmiotu zamówienia - część 2.docx</t>
  </si>
  <si>
    <t>Załącznik nr 3- Wzór-umowa.pdf</t>
  </si>
  <si>
    <t>Załącznik nr 4- Oświadczenie o podwykonawcach.docx</t>
  </si>
  <si>
    <t>Załącznik nr 5- Zasady postępowania z pracownikami.docx</t>
  </si>
  <si>
    <t>Załącznik nr 6- Klauzula informacyjna RODO.docx</t>
  </si>
  <si>
    <t>Załącznik nr 1A- Formularz cenowy - część 1.xlsx</t>
  </si>
  <si>
    <t>Załącznik nr 1B- Formularz cenowy - część 2.xlsx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</si>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</sst>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75ce85400f59f71bdd94604055d81f.odt" TargetMode="External"/><Relationship Id="rId_hyperlink_2" Type="http://schemas.openxmlformats.org/officeDocument/2006/relationships/hyperlink" Target="https://platformazakupowa.pl/file/get_new/1d1015ab15b3a7498dc39cf8dfe4a758.docx" TargetMode="External"/><Relationship Id="rId_hyperlink_3" Type="http://schemas.openxmlformats.org/officeDocument/2006/relationships/hyperlink" Target="https://platformazakupowa.pl/file/get_new/6d8b6f85901f81eb1a8e223f6780a26e.pdf" TargetMode="External"/><Relationship Id="rId_hyperlink_4" Type="http://schemas.openxmlformats.org/officeDocument/2006/relationships/hyperlink" Target="https://platformazakupowa.pl/file/get_new/0078a1e5e90601e8462d98ec8b4f8037.docx" TargetMode="External"/><Relationship Id="rId_hyperlink_5" Type="http://schemas.openxmlformats.org/officeDocument/2006/relationships/hyperlink" Target="https://platformazakupowa.pl/file/get_new/f7eecec9eb20870805388e8650ee907e.docx" TargetMode="External"/><Relationship Id="rId_hyperlink_6" Type="http://schemas.openxmlformats.org/officeDocument/2006/relationships/hyperlink" Target="https://platformazakupowa.pl/file/get_new/be07173d84b09fcebce78582df56df2e.docx" TargetMode="External"/><Relationship Id="rId_hyperlink_7" Type="http://schemas.openxmlformats.org/officeDocument/2006/relationships/hyperlink" Target="https://platformazakupowa.pl/file/get_new/d297d954fe73ae7095870fa7d6b8abc8.xlsx" TargetMode="External"/><Relationship Id="rId_hyperlink_8" Type="http://schemas.openxmlformats.org/officeDocument/2006/relationships/hyperlink" Target="https://platformazakupowa.pl/file/get_new/592e0be38a230908099f72b2d74eb46d.xlsx" TargetMode="External"/><Relationship Id="rId_hyperlink_9" Type="http://schemas.openxmlformats.org/officeDocument/2006/relationships/hyperlink" Target="https://platformazakupowa.pl/file/get_new/de07aa2350caace42eff4b9a1e79151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605095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1192387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1192392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605095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605095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605095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605095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605095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605095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605095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605095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605095</v>
      </c>
      <c r="C23" s="1" t="s">
        <v>27</v>
      </c>
      <c r="D23" s="16" t="s">
        <v>36</v>
      </c>
      <c r="E23" s="16"/>
    </row>
    <row r="27" spans="1:27">
      <c r="A27" s="3" t="s">
        <v>27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2024-07-16T21:50:09+02:00</dcterms:created>
  <dcterms:modified xsi:type="dcterms:W3CDTF">2024-07-16T21:50:09+02:00</dcterms:modified>
  <dc:title>Untitled Spreadsheet</dc:title>
  <dc:description/>
  <dc:subject/>
  <cp:keywords/>
  <cp:category/>
</cp:coreProperties>
</file>