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<sst xmlns="http://schemas.openxmlformats.org/spreadsheetml/2006/main" uniqueCount="32">
  <si>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</si>
  <si>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</si>
  <si>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</si>
  <si>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Zadanie 1: „Kielce; Wymiana szafy sterowniczej wraz z podzespołami w przepompowni ścieków PS.K.106 w Zalesiu”;  Zadanie 2: „Zagnańsk; Wymiana szafy sterowniczej na pompowni ścieków PS.Z-5 Kajetanów Dolny”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</si>
  <si>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</si>
  <si>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</si>
  <si>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</si>
  <si>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</si>
  <si>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</si>
  <si>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</si>
  <si>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</si>
  <si>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</si>
  <si>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</si>
  <si>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</si>
  <si>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</si>
  <si>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</si>
  <si>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stanowi SIWZ wraz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</si>
  <si>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</si>
  <si>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</si>
  <si>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</si>
  <si>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</si>
  <si>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</si>
  <si>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</si>
  <si>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</si>
  <si>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</si>
  <si>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SIWZ.pdf</t>
  </si>
  <si>
    <t>Zał. nr 1-7,9.pdf</t>
  </si>
  <si>
    <t>Zał. nr 2a.pdf</t>
  </si>
  <si>
    <t>Zał. nr 8 -wzór umowy.pdf</t>
  </si>
  <si>
    <t>Zał. nr 10.pdf</t>
  </si>
  <si>
    <t>Ogłoszenie.pdf</t>
  </si>
  <si>
    <t>&lt;p&gt;&lt;span id="docs-internal-guid-039d93c1-7fff-c6ca-8953-6f12cee6c1da"&gt;&lt;/span&gt;&lt;/p&gt;&lt;h3 class="mt-5"&gt;&lt;span style="font-weight: 700;"&gt;Wymagania i specyfikacja&lt;/span&gt;&amp;nbsp;&lt;span class="glyphicon glyphicon-chevron-up" aria-hidden="true" style="color: rgb(255, 113, 18); font-size: 0.8em;"&gt;&lt;/span&gt;&lt;/h3&gt;&lt;p&gt;&lt;span id="docs-internal-guid-039d93c1-7fff-c6ca-8953-6f12cee6c1da"&gt;&lt;/span&gt;&lt;/p&gt;&lt;p class="MsoNormal" style="margin-bottom: 0.0001pt; text-align: justify; line-height: normal;"&gt;&lt;span style="font-size: 12pt; font-family: Arial, sans-serif;"&gt;Spółka „WODOCIĄGI KIELECKIE” zaprasza do złożenia oferty w&amp;nbsp;postępowaniu prowadzonym w trybie „Przetargu nieograniczonego” zgodnie z obowiązującym w Spółce Regulaminem udzielania zamówień.&lt;/span&gt;&lt;span style="font-size: 12pt; font-family: &amp;quot;Times New Roman&amp;quot;, serif;"&gt;&lt;o:p&gt;&lt;/o:p&gt;&lt;/span&gt;&lt;/p&gt;&lt;p class="MsoNormal" style="margin-bottom: 0.0001pt; text-align: justify; line-height: normal;"&gt;&lt;span style="font-size: 12pt; font-family: Arial, sans-serif;"&gt;&amp;nbsp;&lt;/span&gt;&lt;span style="font-size: 12pt; font-family: &amp;quot;Times New Roman&amp;quot;, serif;"&gt;&lt;o:p&gt;&lt;/o:p&gt;&lt;/span&gt;&lt;/p&gt;&lt;p class="MsoNormal" style="margin-bottom: 6pt; text-align: justify; line-height: normal;"&gt;&lt;span style="font-weight: 700;"&gt;&lt;span style="font-size: 12pt; font-family: Arial, sans-serif;"&gt;Wymagania Zamawiającego:&lt;/span&gt;&lt;/span&gt;&lt;span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sans-serif;"&gt;Zamawiający nie dopuszcza możliwości składania ofert częściowych.&lt;/span&gt;&lt;span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sans-serif;"&gt;Zamawiający nie dopuszcza składania ofert wariantowych.&lt;/span&gt;&lt;span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sans-serif;"&gt;Podana cena musi zawierać wszystkie koszty Wykonawcy związane z wykonaniem zamówienia.&lt;/span&gt;&lt;span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sans-serif;"&gt;Warunki realizacji przedmiotu zamówienia, termin realizacji, warunki płatności, odpowiedzialność odszkodowawcza oraz warunki odstąpienia od umowy zawarte są w&amp;nbsp;załączonym do zaproszenia wzorze umowy (Załącznik nr 8).&lt;/span&gt;&lt;span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sans-serif;"&gt;Szczegółowy opis przedmiotu zamówienia, warunki udziału w postępowaniu wraz z opisem sposobu ich oceny zawarte są w treści Specyfikacji Istotnych Warunków Zamówienia.&lt;/span&gt;&lt;span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sans-serif;"&gt;Wykonawca jest związany złożoną przez siebie ofertą przez okres 90 dni od daty składania ofert.&lt;/span&gt;&lt;span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sans-serif;"&gt;Złożenie oferty przez Wykonawcę jest jednoznaczne z akceptacją warunków i wymagań określonych w SIWZ wraz z załącznikami.&lt;/span&gt;&lt;span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sans-serif;"&gt;Ofertę należy złożyć poprzez platformazakupowa.pl OPEN NEXUS.&lt;/span&gt;&lt;span style="font-size: 12pt; font-family: &amp;quot;Times New Roman&amp;quot;, serif;"&gt;&lt;o:p&gt;&lt;/o:p&gt;&lt;/span&gt;&lt;/p&gt;&lt;p class="MsoNormal" style="margin-bottom: 4pt; text-align: justify; line-height: 12.1pt;"&gt;&lt;span lang="X-NONE" style="font-family: Arial, sans-serif;"&gt;Wszystkie dokumenty, jakie będą składane w&amp;nbsp;&lt;/span&gt;&lt;span style="font-family: Arial, sans-serif;"&gt;niniejszym&amp;nbsp;&lt;/span&gt;&lt;span lang="X-NONE" style="font-family: Arial, sans-serif;"&gt;postępowaniu należy wydrukować, wypełnić i&amp;nbsp;podpisać zgodnie z załączonymi do postępowania wzorami, a&amp;nbsp;następnie ich skany złożyć do Zamawiającego za&amp;nbsp;pośrednictwem&amp;nbsp;platformazakupowa.pl&lt;/span&gt;&lt;span style="font-family: Arial, sans-serif;"&gt;. Zeskanowane dokumenty należy załączyć w formacie PDF; maksymalna wielkość wszystkich załączonych plików – 1 GB; zalecana rozdzielczość skanowania – 150x 150.&lt;/span&gt;&lt;span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sans-serif;"&gt;Zgodnie z art. 13 ust.1 i 2 rozporządzenia Parlamentu Europejskiego i Rady (UE) 2016/679 z&amp;nbsp;dnia 27 kwietnia 2016 r. w sprawie ochrony osób fizycznych w związku z przetwarzaniem danych osobowych i w sprawie swobodnego przepływu takich danych oraz uchylenia dyrektywy 95/46/WE (ogólne rozporządzenie o ochronie danych) (Dz. Urz. UE L 119 z&amp;nbsp;4.05.2016, str. 1), Zamawiający Spółka „WODOCIĄGI KIELECKIE” informuje, iż warunki ochrony danych osobowych są zawarte w załączniku nr 8 do SIWZ - wzór umowy.&lt;/span&gt;&lt;span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sans-serif;"&gt;Regulamin udzielenia zamówień obowiązujący w Spółce „WODOCIĄGI KIELECKIE” Sp. z o. o., jest dostępny na stronie internetowej www.wod-kiel.com.pl w zakładce „przetargi”.&lt;/span&gt;&lt;span style="font-size: 12pt; font-family: &amp;quot;Times New Roman&amp;quot;, serif;"&gt;&lt;o:p&gt;&lt;/o:p&gt;&lt;/span&gt;&lt;/p&gt;&lt;p class="MsoNormal" style="margin-bottom: 7.5pt; text-align: justify; line-height: normal;"&gt;&lt;span style="font-family: Arial, sans-serif;"&gt;Wszelkie zapytania należy składać wyłącznie poprzez platformazakupowa.pl Open Nexus zakładka „Wiadomości”.&lt;/span&gt;&lt;span style="font-size: 12pt; font-family: &amp;quot;Times New Roman&amp;quot;, serif;"&gt;&lt;o:p&gt;&lt;/o:p&gt;&lt;/span&gt;&lt;/p&gt;&lt;p class="MsoNormal" style="margin-bottom: 7.5pt; text-align: justify; line-height: normal;"&gt;&lt;span style="font-family: Arial, sans-serif;"&gt;W sprawach merytorycznych, proszę o kontakt za pośrednictwem przycisku w prawym dolnym rogu formularza „Wyślij wiadomość”.&lt;/span&gt;&lt;span style="font-size: 12pt; font-family: &amp;quot;Times New Roman&amp;quot;, serif;"&gt;&lt;o:p&gt;&lt;/o:p&gt;&lt;/span&gt;&lt;/p&gt;&lt;p class="MsoNormal" style="margin-bottom: 6pt; text-align: justify; line-height: normal;"&gt;&lt;u&gt;&lt;span style="font-size: 12pt; font-family: Arial, sans-serif;"&gt;Załączniki do postępowania:&lt;/span&gt;&lt;/u&gt;&lt;span style="font-size: 12pt; font-family: &amp;quot;Times New Roman&amp;quot;, serif;"&gt;&lt;o:p&gt;&lt;/o:p&gt;&lt;/span&gt;&lt;/p&gt;&lt;p class="MsoNormal" style="margin: 0cm 0cm 4pt 14.2pt; text-indent: -18pt; line-height: normal;"&gt;&lt;span style="font-size: 12pt; font-family: Arial, sans-serif;"&gt;1.&lt;/span&gt;&lt;span style="font-size: 7pt; font-family: &amp;quot;Times New Roman&amp;quot;, serif;"&gt;&amp;nbsp;&amp;nbsp;&amp;nbsp;&amp;nbsp;&lt;/span&gt;&lt;span style="font-size: 12pt; font-family: Arial, sans-serif;"&gt;OGŁOSZENIE&lt;/span&gt;&lt;span style="font-size: 12pt; font-family: &amp;quot;Times New Roman&amp;quot;, serif;"&gt;&lt;o:p&gt;&lt;/o:p&gt;&lt;/span&gt;&lt;/p&gt;&lt;p class="MsoNormal" style="margin: 0cm 0cm 4pt 14.2pt; text-indent: -18pt; line-height: normal;"&gt;&lt;span style="font-size: 12pt; font-family: Arial, sans-serif;"&gt;2.&lt;/span&gt;&lt;span style="font-size: 7pt; font-family: &amp;quot;Times New Roman&amp;quot;, serif;"&gt;&amp;nbsp;&amp;nbsp;&amp;nbsp;&amp;nbsp;&lt;/span&gt;&lt;span style="font-size: 12pt; font-family: Arial, sans-serif;"&gt;SIWZ.&lt;/span&gt;&lt;span style="font-size: 12pt; font-family: &amp;quot;Times New Roman&amp;quot;, serif;"&gt;&lt;o:p&gt;&lt;/o:p&gt;&lt;/span&gt;&lt;/p&gt;&lt;p class="MsoNormal" style="margin: 0cm 0cm 4pt 14.2pt; text-indent: -18pt; line-height: normal;"&gt;&lt;span style="font-size: 12pt; font-family: Arial, sans-serif;"&gt;3.&lt;/span&gt;&lt;span style="font-size: 7pt; font-family: &amp;quot;Times New Roman&amp;quot;, serif;"&gt;&amp;nbsp;&amp;nbsp;&amp;nbsp;&amp;nbsp;&lt;/span&gt;&lt;span style="font-size: 12pt; font-family: Arial, sans-serif;"&gt;Formularz ofertowy – Załącznik nr 1.&lt;/span&gt;&lt;span style="font-size: 12pt; font-family: &amp;quot;Times New Roman&amp;quot;, serif;"&gt;&lt;o:p&gt;&lt;/o:p&gt;&lt;/span&gt;&lt;/p&gt;&lt;p class="MsoNormal" style="margin: 0cm 0cm 4pt 14.2pt; text-indent: -18pt; line-height: normal;"&gt;&lt;span style="font-size: 12pt; font-family: Arial, sans-serif;"&gt;4.&lt;/span&gt;&lt;span style="font-size: 7pt; font-family: &amp;quot;Times New Roman&amp;quot;, serif;"&gt;&amp;nbsp;&amp;nbsp;&amp;nbsp;&amp;nbsp;&lt;/span&gt;&lt;font face="Arial, sans-serif"&gt;&lt;span style="font-size: 12pt;"&gt;Oświadczenie Wykonawcy&amp;nbsp;&lt;/span&gt;&lt;span style="font-size: 16px;"&gt;dotyczące&lt;/span&gt;&lt;span style="font-size: 12pt;"&gt;&amp;nbsp;braku podstaw do wykluczenia z postępowania&amp;nbsp; – Załącznik nr 2.&lt;/span&gt;&lt;/font&gt;&lt;span style="font-size: 12pt; font-family: &amp;quot;Times New Roman&amp;quot;, serif;"&gt;&lt;o:p&gt;&lt;/o:p&gt;&lt;/span&gt;&lt;/p&gt;&lt;p class="MsoNormal" style="margin: 0cm 0cm 4pt 14.2pt; text-indent: -18pt; line-height: normal;"&gt;&lt;span style="font-family: Arial, sans-serif;"&gt;5.&lt;/span&gt;&lt;span style="font-size: 7pt; font-family: &amp;quot;Times New Roman&amp;quot;, serif;"&gt;&amp;nbsp; &amp;nbsp;&amp;nbsp;&lt;/span&gt;&lt;span style="font-family: Arial, sans-serif; font-size: 12pt;"&gt;Oświadczenie Wykonawcy&amp;nbsp;&lt;/span&gt;&lt;span style="font-family: Arial, sans-serif; font-size: 16px;"&gt;dotyczące spełniania warunków udziały w postępowaniu&amp;nbsp;&lt;/span&gt;&lt;span style="font-family: Arial, sans-serif; font-size: 16px;"&gt;&amp;nbsp;&lt;/span&gt;&lt;span style="font-family: Arial, sans-serif; font-size: 16px;"&gt;–&amp;nbsp;&lt;/span&gt;&lt;span style="text-indent: -18pt; font-family: Arial, sans-serif; font-size: 16px;"&gt;Załącznik nr 3&lt;/span&gt;&lt;span style="text-indent: -18pt; font-family: Arial, sans-serif;"&gt;.&lt;/span&gt;&lt;/p&gt;&lt;p class="MsoNormal" style="margin: 0cm 0cm 4pt 14.2pt; text-indent: -18pt; line-height: normal;"&gt;&lt;span style="text-indent: -18pt; font-family: Arial, sans-serif;"&gt;6.&amp;nbsp;&amp;nbsp;&lt;/span&gt;&lt;font face="Arial, sans-serif"&gt;&lt;span style="font-size: 16px;"&gt;Oświadczenie podmiotu&amp;nbsp;, na którego zasoby powołuje się wykonawca- Załącznik&amp;nbsp;nr 2a&lt;/span&gt;&lt;/font&gt;&lt;/p&gt;&lt;p class="MsoNormal" style="margin: 0cm 0cm 4pt 14.2pt; text-indent: -18pt; line-height: normal;"&gt;&lt;span style="text-indent: -18pt; font-family: Arial, sans-serif;"&gt;7.&amp;nbsp;&amp;nbsp;&lt;/span&gt;&lt;span style="font-size: 7pt; font-family: &amp;quot;Times New Roman&amp;quot;, serif;"&gt;&amp;nbsp;&amp;nbsp;&lt;/span&gt;&lt;font face="Arial, sans-serif"&gt;&lt;span style="font-size: 12pt;"&gt;Wykaz osób skierowanych przez wykonawcę do realizacji zamówienia - &lt;/span&gt;&lt;span style="font-size: 16px;"&gt;Załącznik&lt;/span&gt;&lt;span style="font-size: 12pt;"&gt;&amp;nbsp;nr 4&lt;/span&gt;&lt;/font&gt;&lt;/p&gt;&lt;p class="MsoNormal" style="margin: 0cm 0cm 4pt 14.2pt; text-indent: -18pt; line-height: normal;"&gt;&lt;font face="Arial, sans-serif"&gt;&lt;span style="font-size: 12pt;"&gt;8.&amp;nbsp; Wykaz wykonanych przez Wykonawcę robót budowlanych - &lt;/span&gt;&lt;span style="font-size: 16px;"&gt;Załącznik&lt;/span&gt;&lt;span style="font-size: 12pt;"&gt;&amp;nbsp;nr 5&lt;/span&gt;&lt;/font&gt;&lt;/p&gt;&lt;p class="MsoNormal" style="margin: 0cm 0cm 4pt 14.2pt; text-indent: -18pt; line-height: normal;"&gt;&lt;font face="Arial, sans-serif"&gt;&lt;span style="font-size: 12pt;"&gt;9. Wzór &lt;/span&gt;&lt;span style="font-size: 16px;"&gt;zobowiązania&lt;/span&gt;&lt;span style="font-size: 12pt;"&gt;&amp;nbsp;podmiotu trzeciego- &lt;/span&gt;&lt;span style="font-size: 16px;"&gt;Załącznik&lt;/span&gt;&lt;span style="font-size: 12pt;"&gt;&amp;nbsp;nr 6&lt;/span&gt;&lt;/font&gt;&lt;/p&gt;&lt;p class="MsoNormal" style="margin: 0cm 0cm 4pt 14.2pt; text-indent: -18pt; line-height: normal;"&gt;&lt;font face="Arial, sans-serif"&gt;&lt;span style="font-size: 12pt;"&gt;10. Wzór &lt;/span&gt;&lt;span style="font-size: 16px;"&gt;oświadczenia&lt;/span&gt;&lt;span style="font-size: 12pt;"&gt;&amp;nbsp;&lt;/span&gt;&lt;span style="font-size: 16px;"&gt;Wykonawcy&lt;/span&gt;&lt;span style="font-size: 12pt;"&gt;&amp;nbsp;o &lt;/span&gt;&lt;span style="font-size: 16px;"&gt;aktualności&lt;/span&gt;&lt;span style="font-size: 12pt;"&gt;&amp;nbsp;informacji zawartych w &lt;/span&gt;&lt;span style="font-size: 16px;"&gt;oświadczeniu&lt;/span&gt;&lt;span style="font-size: 12pt;"&gt;- &lt;/span&gt;&lt;span style="font-size: 16px;"&gt;Załącznik&lt;/span&gt;&lt;span style="font-size: 12pt;"&gt;&amp;nbsp;nr 7&lt;/span&gt;&lt;/font&gt;&lt;/p&gt;&lt;p class="MsoNormal" style="margin: 0cm 0cm 4pt 14.2pt; text-indent: -18pt; line-height: normal;"&gt;&lt;font face="Arial, sans-serif"&gt;&lt;span style="font-size: 12pt;"&gt;11. Wzór Umowy- Załącznik nr 8&lt;/span&gt;&lt;/font&gt;&lt;/p&gt;&lt;p class="MsoNormal" style="margin: 0cm 0cm 4pt 14.2pt; text-indent: -18pt; line-height: normal;"&gt;&lt;span style="font-family: Arial, sans-serif; text-indent: -18pt; font-size: 12pt;"&gt;12. Wzór&amp;nbsp;&lt;/span&gt;&lt;span style="font-family: Arial, sans-serif; font-size: 12pt;"&gt;listy podmiotów&amp;nbsp;&lt;/span&gt;&lt;span style="font-family: Arial, sans-serif; font-size: 16px;"&gt;należących&lt;/span&gt;&lt;span style="font-family: Arial, sans-serif; font-size: 12pt;"&gt;&amp;nbsp;do tej samej grupy kapitałowej -&amp;nbsp;&lt;/span&gt;&lt;span style="font-family: Arial, sans-serif; font-size: 16px;"&gt;Załącznik&lt;/span&gt;&lt;span style="font-family: Arial, sans-serif; font-size: 12pt;"&gt;&amp;nbsp;nr 9&lt;/span&gt;&lt;/p&gt;&lt;p class="MsoNormal" style="margin: 0cm 0cm 4pt 14.2pt; text-indent: -18pt; line-height: normal;"&gt;&lt;font face="Arial, sans-serif" style="text-indent: -18pt;"&gt;&lt;span style="font-size: 12pt;"&gt;13. Wzór&amp;nbsp;&lt;/span&gt;&lt;/font&gt;&lt;span style="text-indent: -18pt; font-family: Arial, sans-serif; font-size: 12pt;"&gt;karty gwarancyjnej-&amp;nbsp;&lt;/span&gt;&lt;span style="text-indent: -18pt; font-family: Arial, sans-serif; font-size: 16px;"&gt;Załącznik&lt;/span&gt;&lt;span style="text-indent: -18pt; font-family: Arial, sans-serif; font-size: 12pt;"&gt;&amp;nbsp;nr 10&lt;/span&gt;&lt;br&gt;&lt;/p&gt;&lt;p class="MsoNormal" style="margin: 0cm 0cm 4pt 14.2pt; text-indent: -18pt; line-height: normal;"&gt;&lt;font face="Arial, sans-serif"&gt;&lt;span style="font-size: 12pt;"&gt;&lt;br&gt;&lt;/span&gt;&lt;/font&gt;&lt;/p&gt;&lt;p class="MsoNormal" style="margin: 0cm 0cm 4pt 14.2pt; text-indent: -18pt; line-height: normal;"&gt;&lt;span style="text-indent: -18pt; font-family: Arial, sans-serif;"&gt;&lt;br&gt;&lt;/span&gt;&lt;/p&gt;&lt;p class="MsoNormal" style="margin: 0cm 0cm 4pt 14.2pt; text-indent: -18pt; line-height: normal;"&gt;&lt;br&gt;&lt;/p&gt;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</si>
</sst>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c58d6a97fd2a85ccf534b9123cb4ed.pdf" TargetMode="External"/><Relationship Id="rId_hyperlink_2" Type="http://schemas.openxmlformats.org/officeDocument/2006/relationships/hyperlink" Target="https://platformazakupowa.pl/file/get_new/9a1db8ab50222cc1363c8cf0dd203612.pdf" TargetMode="External"/><Relationship Id="rId_hyperlink_3" Type="http://schemas.openxmlformats.org/officeDocument/2006/relationships/hyperlink" Target="https://platformazakupowa.pl/file/get_new/f0bb5f702bc39add30f641c712f98334.pdf" TargetMode="External"/><Relationship Id="rId_hyperlink_4" Type="http://schemas.openxmlformats.org/officeDocument/2006/relationships/hyperlink" Target="https://platformazakupowa.pl/file/get_new/dd68aaf0eec9842772a46df0d8b6a93a.pdf" TargetMode="External"/><Relationship Id="rId_hyperlink_5" Type="http://schemas.openxmlformats.org/officeDocument/2006/relationships/hyperlink" Target="https://platformazakupowa.pl/file/get_new/9037b8e9e16fd5503581a953c25e149d.pdf" TargetMode="External"/><Relationship Id="rId_hyperlink_6" Type="http://schemas.openxmlformats.org/officeDocument/2006/relationships/hyperlink" Target="https://platformazakupowa.pl/file/get_new/69730a51cc909367870cca06271dbf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604855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1191979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604855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604855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604855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604855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604855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604855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2026-04-15T22:26:26+02:00</dcterms:created>
  <dcterms:modified xsi:type="dcterms:W3CDTF">2026-04-15T22:26:26+02:00</dcterms:modified>
  <dc:title>Untitled Spreadsheet</dc:title>
  <dc:description/>
  <dc:subject/>
  <cp:keywords/>
  <cp:category/>
</cp:coreProperties>
</file>