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<sst xmlns="http://schemas.openxmlformats.org/spreadsheetml/2006/main" uniqueCount="42">
  <si>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</si>
  <si>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</si>
  <si>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</si>
  <si>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Przegląd, konserwacja i pomiar wydajności hydrantów wewnętrznych i zewnętrznych w 2022 r. w kompleksach administrowanych przez SOI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</si>
  <si>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</si>
  <si>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</si>
  <si>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</si>
  <si>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</si>
  <si>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</si>
  <si>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</si>
  <si>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</si>
  <si>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</si>
  <si>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</si>
  <si>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</si>
  <si>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</si>
  <si>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 zał. nr 1</t>
  </si>
  <si>
    <t>Potwierdzam złożenie formularza ofertowego zgodnie ze wzorem stanowiącym zał. nr 1 do postępowania. Proszę potwierdzić wpisując "Akceptuję"</t>
  </si>
  <si>
    <t>Formularz cenowy zał. nr 2</t>
  </si>
  <si>
    <t>Potwierdzam złożenie formularza cenowego zgodnie ze wzorem stanowiącym zał. nr 2 do postępowania. Proszę potwierdzić wpisując "Akceptuję"</t>
  </si>
  <si>
    <t>Opis przedmiotu zamówienia zał. nr 3</t>
  </si>
  <si>
    <t>Potwierdzam zapoznanie się z opisem przedmiotu zamówienia stanowiącego zał. nr 3 do postępowania i akceptuję jego treść.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</si>
  <si>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</si>
  <si>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</si>
  <si>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</si>
  <si>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</si>
  <si>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</si>
  <si>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</si>
  <si>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</si>
  <si>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</si>
  <si>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</si>
  <si>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</si>
  <si>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</si>
  <si>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</si>
  <si>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</si>
  <si>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</si>
  <si>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</si>
  <si>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</si>
  <si>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 Zał. nr 1 Formularz oferty.doc</t>
  </si>
  <si>
    <t>5. Zał. nr 2 Formularz cenowy.xlsx</t>
  </si>
  <si>
    <t>5. Zał. nr 3 OPZ.pdf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</si>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</sst>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385e667bc7260a806a84fb10e727c8.doc" TargetMode="External"/><Relationship Id="rId_hyperlink_2" Type="http://schemas.openxmlformats.org/officeDocument/2006/relationships/hyperlink" Target="https://platformazakupowa.pl/file/get_new/553d9aeca565b7b767b64d7f691dd01e.xlsx" TargetMode="External"/><Relationship Id="rId_hyperlink_3" Type="http://schemas.openxmlformats.org/officeDocument/2006/relationships/hyperlink" Target="https://platformazakupowa.pl/file/get_new/4b5f25b8944c698ad0b96965cc879ddb.pdf" TargetMode="External"/><Relationship Id="rId_hyperlink_4" Type="http://schemas.openxmlformats.org/officeDocument/2006/relationships/hyperlink" Target="https://platformazakupowa.pl/file/get_new/e867510b0bf9de7ab6a7b71fe5e116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2001812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2001813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2001814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2001815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2001816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2001817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1191461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604543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604543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604543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604543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2026-05-08T20:01:50+02:00</dcterms:created>
  <dcterms:modified xsi:type="dcterms:W3CDTF">2026-05-08T20:01:50+02:00</dcterms:modified>
  <dc:title>Untitled Spreadsheet</dc:title>
  <dc:description/>
  <dc:subject/>
  <cp:keywords/>
  <cp:category/>
</cp:coreProperties>
</file>