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<sst xmlns="http://schemas.openxmlformats.org/spreadsheetml/2006/main" uniqueCount="38">
  <si>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</si>
  <si>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</si>
  <si>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</si>
  <si>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geodezyjne związane ze zmiana użytków gruntowych na działkach ewidencyjnych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</si>
  <si>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</si>
  <si>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</si>
  <si>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</si>
  <si>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</si>
  <si>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</si>
  <si>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</si>
  <si>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za całość zleconych prac. Proszę potwierdzić wpisując "Akceptuję"</t>
  </si>
  <si>
    <t>Termin realizacji</t>
  </si>
  <si>
    <t>Do 20.06.2022r. Proszę potwierdzić wpisując "Akceptuję"</t>
  </si>
  <si>
    <t>Informacje dodatkowe</t>
  </si>
  <si>
    <t>W celu uzyskania pozostałych informacji oraz materiałów mapowych należy skontaktować się Nadleśnictwem Parciaki
Osoba do kontaktu: Marcin Olkowski tel. 533229807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</si>
  <si>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</si>
  <si>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</si>
  <si>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</si>
  <si>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</si>
  <si>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</si>
  <si>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</si>
  <si>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</si>
  <si>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geodezyjnej - Starostwo Powiatowe w Przasnyszu</t>
  </si>
  <si>
    <t xml:space="preserve">Wykonanie dokumentacji geodezyjnej dotyczącej zmian użytków na działkach ewidencyjnych, która zostanie przyjęta do Państwowego Zasobu Geodezyjnego i Kartograficznego, na podstawie której Starostwo Powiatowe wprowadzi zmiany do Ewidencji Gruntów i Budynków. </t>
  </si>
  <si>
    <t>szt.</t>
  </si>
  <si>
    <t>23%</t>
  </si>
  <si>
    <t>PLN</t>
  </si>
  <si>
    <t>Wykonanie dokumentacji geodezyjnej - Starostwo Powiatowe w Ostrołęce</t>
  </si>
  <si>
    <t>Wykonanie dokumentacji geodezyjnej - Starostwo Powiatowe w Makowie Mazowieckim</t>
  </si>
  <si>
    <t>Razem:</t>
  </si>
  <si>
    <t>Załączniki do postępowania</t>
  </si>
  <si>
    <t>Źródło</t>
  </si>
  <si>
    <t>Nazwa załącznika</t>
  </si>
  <si>
    <t>SP Przasnysz.xlsx</t>
  </si>
  <si>
    <t>SP Ostrołęka.xlsx</t>
  </si>
  <si>
    <t>SP Maków Maz.xlsx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</si>
  <si>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</si>
  <si>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533229807&amp;nbsp;&amp;nbsp;&lt;/span&gt;&lt;/p&gt;&lt;p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</si>
</sst>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6fe913ffb313eefc81f79ceefbfeae.xlsx" TargetMode="External"/><Relationship Id="rId_hyperlink_2" Type="http://schemas.openxmlformats.org/officeDocument/2006/relationships/hyperlink" Target="https://platformazakupowa.pl/file/get_new/3e94a538c586a0973dfcde163707e4d4.xlsx" TargetMode="External"/><Relationship Id="rId_hyperlink_3" Type="http://schemas.openxmlformats.org/officeDocument/2006/relationships/hyperlink" Target="https://platformazakupowa.pl/file/get_new/4b540b79f6f8e22ceae03f29b8461b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1191018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1191073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1191074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1191018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1191073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1191074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2024-12-23T09:44:10+01:00</dcterms:created>
  <dcterms:modified xsi:type="dcterms:W3CDTF">2024-12-23T09:44:10+01:00</dcterms:modified>
  <dc:title>Untitled Spreadsheet</dc:title>
  <dc:description/>
  <dc:subject/>
  <cp:keywords/>
  <cp:category/>
</cp:coreProperties>
</file>