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<sst xmlns="http://schemas.openxmlformats.org/spreadsheetml/2006/main" uniqueCount="42">
  <si>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</si>
  <si>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</si>
  <si>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</si>
  <si>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Adaptacja lokalu mieszkalnego położonego w zabudowie barakowej przy ul. Dojazd 30, barak 4, lokal 1 w Poznaniu na świetlicę środowiskową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</si>
  <si>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</si>
  <si>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</si>
  <si>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</si>
  <si>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</si>
  <si>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</si>
  <si>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</si>
  <si>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42 dni, licząc od dnia protokolarnego przekazania terenu robót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</si>
  <si>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</si>
  <si>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</si>
  <si>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Kosztorys ofertowy</t>
  </si>
  <si>
    <t>Proszę o załączenie uzupełnionego kosztorysu ofertowego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</si>
  <si>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</si>
  <si>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</si>
  <si>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</si>
  <si>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</si>
  <si>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</si>
  <si>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</si>
  <si>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</si>
  <si>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</si>
  <si>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</si>
  <si>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</si>
  <si>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</si>
  <si>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</si>
  <si>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</si>
  <si>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Adaptacja lokalu mieszkalnego położonego w zabudowie barakowej przy ul. Dojazd 30, barak 4, lokal 1 w Poznaniu na świetlicę środowiskową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</si>
  <si>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</si>
  <si>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</si>
  <si>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</si>
  <si>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</si>
  <si>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</si>
  <si>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</si>
  <si>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</si>
  <si>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</si>
  <si>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POK-22-002.pdf</t>
  </si>
  <si>
    <t>Przedmiar robót POK-22-002.pdf</t>
  </si>
  <si>
    <t>STWiORB  adaptacja Dojazd 30 b.4 m.1.pdf</t>
  </si>
  <si>
    <t>IPU - Adaptacja lokalu mieszkalnego położonego w zabudowie barakowej przy ul. Dojazd 30, barak 4, lokal 1 w Poznaniu na świetlicę środ.docx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</si>
  <si>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href="https://drive.google.com/file/d/1VXL4w5AJ_FiynIKLkoiyU7f4OU2WDvwQ/view?usp=sharing"&gt;do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570 335 374&lt;/span&gt;&lt;/p&gt;&lt;p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&lt;strong&gt;7&lt;/strong&gt;&lt;/span&gt;&lt;span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pre-wrap;"&gt;:30&lt;/span&gt;&lt;span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&lt;strong&gt;15&lt;/strong&gt;&lt;/span&gt;&lt;span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pre-wrap;"&gt;:30&lt;/span&gt;&lt;span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</si>
</sst>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0018f0017ba995e6acf518cd75e60.pdf" TargetMode="External"/><Relationship Id="rId_hyperlink_2" Type="http://schemas.openxmlformats.org/officeDocument/2006/relationships/hyperlink" Target="https://platformazakupowa.pl/file/get_new/8a2c6c7a0b518e7134aebd77098eeae8.pdf" TargetMode="External"/><Relationship Id="rId_hyperlink_3" Type="http://schemas.openxmlformats.org/officeDocument/2006/relationships/hyperlink" Target="https://platformazakupowa.pl/file/get_new/c38242aeb9ff9112ccf8cdd84f5960a0.pdf" TargetMode="External"/><Relationship Id="rId_hyperlink_4" Type="http://schemas.openxmlformats.org/officeDocument/2006/relationships/hyperlink" Target="https://platformazakupowa.pl/file/get_new/354a0081a65172b7e99b1e3a131eee95.docx" TargetMode="External"/><Relationship Id="rId_hyperlink_5" Type="http://schemas.openxmlformats.org/officeDocument/2006/relationships/hyperlink" Target="https://platformazakupowa.pl/file/get_new/96db35ead5897a323a68913622a957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1999923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1999924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1999925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1999927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1999928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1999929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1190719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603945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603945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603945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603945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1999925</v>
      </c>
      <c r="C24" s="1" t="s">
        <v>13</v>
      </c>
      <c r="D24" s="16" t="s">
        <v>37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2026-01-29T03:14:19+01:00</dcterms:created>
  <dcterms:modified xsi:type="dcterms:W3CDTF">2026-01-29T03:14:19+01:00</dcterms:modified>
  <dc:title>Untitled Spreadsheet</dc:title>
  <dc:description/>
  <dc:subject/>
  <cp:keywords/>
  <cp:category/>
</cp:coreProperties>
</file>