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<sst xmlns="http://schemas.openxmlformats.org/spreadsheetml/2006/main" uniqueCount="27">
  <si>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</si>
  <si>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</si>
  <si>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</si>
  <si>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audytu zewnętrznego projektu Wyższej Szkoły Policji  w Szczytnie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</si>
  <si>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</si>
  <si>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</si>
  <si>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</si>
  <si>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</si>
  <si>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</si>
  <si>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</si>
  <si>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</si>
  <si>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</si>
  <si>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</si>
  <si>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</si>
  <si>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</si>
  <si>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</si>
  <si>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</si>
  <si>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</si>
  <si>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</si>
  <si>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</si>
  <si>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</si>
  <si>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</si>
  <si>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</si>
  <si>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</si>
  <si>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</si>
  <si>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audyt zewnętrzny-popr..docx</t>
  </si>
  <si>
    <t xml:space="preserve">
&lt;p style="margin:0cm;margin-bottom:.0001pt;text-align:justify;text-indent:35.45pt;
line-height:115%"&gt;&lt;span style="font-size:11.0pt;line-height:115%"&gt;W związku z
realizacją w Wyższej Szkole Policji w Szczytnie projektu badawczo – rozwojowego
realizowanego w ramach&lt;span style="mso-spacerun:yes"&gt;&amp;nbsp; &lt;/span&gt;konkurs nr 10/2019
na wykonanie projektów &lt;br&gt;
w zakresie badań naukowych lub prac rozwojowych na rzecz obronności
i&amp;nbsp;bezpieczeństwa państwa Narodowego Centrum Badań i Rozwoju, &lt;span style="mso-spacerun:yes"&gt;&amp;nbsp;&lt;/span&gt;uprzejmie informuję, że Wyższa Szkoła Policji
w Szczytnie zainteresowana jest zleceniem usługi przeprowadzenia audytu
zewnętrznego projektu tj.:&lt;/span&gt;&lt;/p&gt;
&lt;p style="margin:0cm;margin-bottom:.0001pt;text-align:justify;line-height:115%;
tab-stops:2.0cm"&gt;&lt;span style="font-size:11.0pt;line-height:115%"&gt;&amp;nbsp;&lt;/span&gt;&lt;/p&gt;
&lt;p style="margin-top:0cm;margin-right:0cm;margin-bottom:0cm;margin-left:49.65pt;
margin-bottom:.0001pt;text-align:justify;text-indent:-14.75pt;line-height:115%;
mso-list:l6 level1 lfo11;tab-stops:2.0cm"&gt;&lt;span style="font-size:11.0pt;line-height:115%"&gt;&lt;span style="mso-list:Ignore"&gt;1)&lt;span style="font:7.0pt &amp;quot;Times New Roman&amp;quot;"&gt;&amp;nbsp;&amp;nbsp;&amp;nbsp; &lt;/span&gt;&lt;/span&gt;&lt;/span&gt;&lt;span style="font-size:11.0pt;line-height:115%;mso-fareast-font-family:Calibri;
mso-fareast-language:EN-US"&gt;Projekt p&lt;/span&gt;&lt;span style="font-size:11.0pt;
line-height:115%"&gt;t&lt;/span&gt;&lt;span style="font-size:11.0pt;line-height:115%;
mso-fareast-font-family:Calibri;mso-fareast-language:EN-US"&gt;.&lt;strong&gt; &lt;/strong&gt;„Symulator śmigłowca dla Lotnictwa
Policyjnego”,&lt;strong&gt;&lt;em&gt; &lt;/em&gt;&lt;/strong&gt;&lt;span style="mso-spacerun:yes"&gt;&amp;nbsp;&lt;/span&gt;nr DOB-BIO10/07/01/2019,&lt;/span&gt;&lt;span style="font-size:11.0pt;line-height:115%"&gt;&lt;/span&gt;&lt;/p&gt;
&lt;p style="margin:0cm;margin-bottom:.0001pt;text-align:justify;text-indent:35.45pt;
line-height:115%"&gt;&lt;span style="font-size:11.0pt;line-height:115%"&gt;Wartość
dofinansowania projektu przekracza kwotę&lt;span style="mso-spacerun:yes"&gt;&amp;nbsp;
&lt;/span&gt;3&amp;nbsp;000&amp;nbsp;000 zł, o której mowa &lt;br&gt;
w Ustawy z dnia 30 kwietnia 2010 r. o Narodowym Centrum Badań i&lt;span style="mso-spacerun:yes"&gt;&amp;nbsp; &lt;/span&gt;Rozwoju (tekst jedn. Dz.U. &lt;br&gt;
z 2020 r. poz. 1861) i podlegają obowiązkowemu audytowi zewnętrznemu.&lt;span style="mso-spacerun:yes"&gt;&amp;nbsp;&amp;nbsp; &lt;/span&gt;&lt;/span&gt;&lt;/p&gt;
&lt;p class="MsoNormal" style="mso-margin-top-alt:auto;mso-margin-bottom-alt:auto;
line-height:115%"&gt;&lt;strong&gt;&lt;span style="font-size:11.0pt;line-height:115%"&gt;Opis przedmiotu rozpoznania&lt;span style="mso-spacerun:yes"&gt;&amp;nbsp; &lt;/span&gt;ofertowego &lt;/span&gt;&lt;/strong&gt;&lt;/p&gt;
&lt;p class="MsoNormal" style="mso-margin-top-alt:auto;mso-margin-bottom-alt:auto;
text-align:justify;line-height:115%"&gt;&lt;span style="font-size:11.0pt;line-height:
115%"&gt;Celem przeprowadzenia audytu projektu, jest wydanie przez audytora opinii
na temat:&lt;/span&gt;&lt;/p&gt;
&lt;p class="MsoListParagraphCxSpFirst" style="mso-margin-top-alt:auto;mso-margin-bottom-alt:
auto;mso-add-space:auto;text-align:justify;text-indent:-18.0pt;line-height:
115%;mso-list:l0 level1 lfo8"&gt;&lt;span style="font-size:11.0pt;
line-height:115%;mso-fareast-font-family:&amp;quot;Times New Roman&amp;quot;"&gt;&lt;span style="mso-list:Ignore"&gt;1)&lt;span style="font:7.0pt &amp;quot;Times New Roman&amp;quot;"&gt;&amp;nbsp;&amp;nbsp;&amp;nbsp;&amp;nbsp;&amp;nbsp;
&lt;/span&gt;&lt;/span&gt;&lt;/span&gt;&lt;span style="font-size:11.0pt;line-height:115%"&gt;wiarygodności&lt;span style="mso-spacerun:yes"&gt;&amp;nbsp; &lt;/span&gt;danych&lt;span style="mso-spacerun:yes"&gt;&amp;nbsp;
&lt;/span&gt;liczbowych&lt;span style="mso-spacerun:yes"&gt;&amp;nbsp; &lt;/span&gt;i&lt;span style="mso-spacerun:yes"&gt;&amp;nbsp; &lt;/span&gt;opisowych zawartych w&lt;span style="mso-spacerun:yes"&gt;&amp;nbsp;&amp;nbsp; &lt;/span&gt;dokumentach związanych &lt;br&gt;
z realizowanym projektem;&lt;/span&gt;&lt;/p&gt;
&lt;p class="MsoListParagraphCxSpMiddle" style="mso-margin-top-alt:auto;mso-margin-bottom-alt:
auto;mso-add-space:auto;text-align:justify;text-indent:-18.0pt;line-height:
115%;mso-list:l0 level1 lfo8"&gt;&lt;span style="font-size:11.0pt;
line-height:115%;mso-fareast-font-family:&amp;quot;Times New Roman&amp;quot;"&gt;&lt;span style="mso-list:Ignore"&gt;2)&lt;span style="font:7.0pt &amp;quot;Times New Roman&amp;quot;"&gt;&amp;nbsp;&amp;nbsp;&amp;nbsp;&amp;nbsp;&amp;nbsp;
&lt;/span&gt;&lt;/span&gt;&lt;/span&gt;&lt;span style="font-size:11.0pt;line-height:115%"&gt;realizacji
wydatków i uzyskania założonych efektów związanych z audytowanym projektem,
zgodnie z wymaganiami zawartymi we wniosku, decyzji lub umowie;&lt;/span&gt;&lt;/p&gt;
&lt;p class="MsoListParagraphCxSpLast" style="mso-margin-top-alt:auto;mso-margin-bottom-alt:
auto;mso-add-space:auto;text-align:justify;text-indent:-18.0pt;line-height:
115%;mso-list:l0 level1 lfo8"&gt;&lt;span style="font-size:11.0pt;
line-height:115%;mso-fareast-font-family:&amp;quot;Times New Roman&amp;quot;"&gt;&lt;span style="mso-list:Ignore"&gt;3)&lt;span style="font:7.0pt &amp;quot;Times New Roman&amp;quot;"&gt;&amp;nbsp;&amp;nbsp;&amp;nbsp;&amp;nbsp;&amp;nbsp;
&lt;/span&gt;&lt;/span&gt;&lt;/span&gt;&lt;span style="font-size:11.0pt;line-height:115%"&gt;poprawności
dokumentowania i ujęcia operacji gospodarczych w wyodrębnionej dla danego
projektu ewidencji księgowej.&lt;/span&gt;&lt;/p&gt;
&lt;p class="MsoNormal" style="mso-margin-top-alt:auto;mso-margin-bottom-alt:auto;
text-align:justify;line-height:115%"&gt;&lt;span style="font-size:11.0pt;line-height:
115%"&gt;Audyt projektu obejmuje sprawdzenie:&lt;/span&gt;&lt;/p&gt;
&lt;p class="MsoListParagraphCxSpFirst"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style="mso-list:Ignore"&gt;1)&lt;span style="font:7.0pt &amp;quot;Times New Roman&amp;quot;"&gt;&amp;nbsp;&amp;nbsp;&amp;nbsp;&amp;nbsp;&amp;nbsp;
&lt;/span&gt;&lt;/span&gt;&lt;/span&gt;&lt;span style="font-size:11.0pt;line-height:115%"&gt;osiągnięcia
celu projektu oraz zgodności realizacji projektu z umową;&lt;/span&gt;&lt;/p&gt;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style="mso-list:Ignore"&gt;2)&lt;span style="font:7.0pt &amp;quot;Times New Roman&amp;quot;"&gt;&amp;nbsp;&amp;nbsp;&amp;nbsp;&amp;nbsp;&amp;nbsp;
&lt;/span&gt;&lt;/span&gt;&lt;/span&gt;&lt;span style="font-size:11.0pt;line-height:115%"&gt;poprawności&lt;span style="mso-spacerun:yes"&gt;&amp;nbsp; &lt;/span&gt;księgowania&lt;span style="mso-spacerun:yes"&gt;&amp;nbsp;
&lt;/span&gt;wydatków&lt;span style="mso-spacerun:yes"&gt;&amp;nbsp; &lt;/span&gt;poniesionych&lt;span style="mso-spacerun:yes"&gt;&amp;nbsp;&amp;nbsp; &lt;/span&gt;w&lt;span style="mso-spacerun:yes"&gt;&amp;nbsp;&amp;nbsp;
&lt;/span&gt;ramach&lt;span style="mso-spacerun:yes"&gt;&amp;nbsp;&amp;nbsp; &lt;/span&gt;realizowanego projektu,
ich zasadności, sposobu udokumentowania i wyodrębnienia w ewidencji księgowej;&lt;/span&gt;&lt;/p&gt;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style="mso-list:Ignore"&gt;3)&lt;span style="font:7.0pt &amp;quot;Times New Roman&amp;quot;"&gt;&amp;nbsp;&amp;nbsp;&amp;nbsp;&amp;nbsp;&amp;nbsp;
&lt;/span&gt;&lt;/span&gt;&lt;/span&gt;&lt;span style="font-size:11.0pt;line-height:115%"&gt;płatności
wydatków związanych z projektem;&lt;/span&gt;&lt;/p&gt;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style="mso-list:Ignore"&gt;4)&lt;span style="font:7.0pt &amp;quot;Times New Roman&amp;quot;"&gt;&amp;nbsp;&amp;nbsp;&amp;nbsp;&amp;nbsp;&amp;nbsp;
&lt;/span&gt;&lt;/span&gt;&lt;/span&gt;&lt;span style="font-size:11.0pt;line-height:115%"&gt;wiarygodności
i terminowości sprawozdań z realizacji projektu;&lt;/span&gt;&lt;/p&gt;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style="mso-list:Ignore"&gt;5)&lt;span style="font:7.0pt &amp;quot;Times New Roman&amp;quot;"&gt;&amp;nbsp;&amp;nbsp;&amp;nbsp;&amp;nbsp;&amp;nbsp;
&lt;/span&gt;&lt;/span&gt;&lt;/span&gt;&lt;span style="font-size:11.0pt;line-height:115%"&gt;terminowości&lt;span style="mso-spacerun:yes"&gt;&amp;nbsp; &lt;/span&gt;rozliczania&lt;span style="mso-spacerun:yes"&gt;&amp;nbsp;
&lt;/span&gt;otrzymanych&lt;span style="mso-spacerun:yes"&gt;&amp;nbsp; &lt;/span&gt;środków&lt;span style="mso-spacerun:yes"&gt;&amp;nbsp; &lt;/span&gt;finansowych&lt;span style="mso-spacerun:yes"&gt;&amp;nbsp;
&lt;/span&gt;na&lt;span style="mso-spacerun:yes"&gt;&amp;nbsp; &lt;/span&gt;realizację projektu;&lt;/span&gt;&lt;/p&gt;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style="mso-list:Ignore"&gt;6)&lt;span style="font:7.0pt &amp;quot;Times New Roman&amp;quot;"&gt;&amp;nbsp;&amp;nbsp;&amp;nbsp;&amp;nbsp;&amp;nbsp;
&lt;/span&gt;&lt;/span&gt;&lt;/span&gt;&lt;span style="font-size:11.0pt;line-height:115%"&gt;sposobu
monitorowania realizacji celów projektu;&lt;/span&gt;&lt;/p&gt;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style="mso-list:Ignore"&gt;7)&lt;span style="font:7.0pt &amp;quot;Times New Roman&amp;quot;"&gt;&amp;nbsp;&amp;nbsp;&amp;nbsp;&amp;nbsp;&amp;nbsp;
&lt;/span&gt;&lt;/span&gt;&lt;/span&gt;&lt;span style="font-size:11.0pt;line-height:115%"&gt;sposobu
przechowywania zabezpieczania dokumentacji dotyczącej projektu;&lt;/span&gt;&lt;/p&gt;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style="mso-list:Ignore"&gt;8)&lt;span style="font:7.0pt &amp;quot;Times New Roman&amp;quot;"&gt;&amp;nbsp;&amp;nbsp;&amp;nbsp;&amp;nbsp;&amp;nbsp;
&lt;/span&gt;&lt;/span&gt;&lt;/span&gt;&lt;span style="font-size:11.0pt;line-height:115%"&gt;przestrzegania
przepisów o rachunkowości, zamówieniach publicznych i finansach publicznych, w
tym w zakresie przestrzegania dyscypliny finansów publicznych;&lt;/span&gt;&lt;/p&gt;
&lt;p class="MsoListParagraphCxSpMiddle"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style="mso-list:Ignore"&gt;9)&lt;span style="font:7.0pt &amp;quot;Times New Roman&amp;quot;"&gt;&amp;nbsp;&amp;nbsp;&amp;nbsp;&amp;nbsp;&amp;nbsp;
&lt;/span&gt;&lt;/span&gt;&lt;/span&gt;&lt;span style="font-size:11.0pt;line-height:115%"&gt;funkcjonowania&lt;span style="mso-spacerun:yes"&gt;&amp;nbsp; &lt;/span&gt;systemu&lt;span style="mso-spacerun:yes"&gt;&amp;nbsp;
&lt;/span&gt;kontroli&lt;span style="mso-spacerun:yes"&gt;&amp;nbsp; &lt;/span&gt;wewnętrznej&lt;span style="mso-spacerun:yes"&gt;&amp;nbsp; &lt;/span&gt;w&lt;span style="mso-spacerun:yes"&gt;&amp;nbsp;
&lt;/span&gt;odniesieniu&lt;span style="mso-spacerun:yes"&gt;&amp;nbsp; &lt;/span&gt;do&lt;span style="mso-spacerun:yes"&gt;&amp;nbsp; &lt;/span&gt;realizacji projektu;&lt;/span&gt;&lt;/p&gt;
&lt;p class="MsoListParagraphCxSpLast" style="mso-margin-top-alt:auto;mso-margin-bottom-alt:
auto;mso-add-space:auto;text-align:justify;text-indent:-18.0pt;line-height:
115%;mso-list:l2 level1 lfo9"&gt;&lt;span style="font-size:11.0pt;
line-height:115%;mso-fareast-font-family:&amp;quot;Times New Roman&amp;quot;"&gt;&lt;span style="mso-list:Ignore"&gt;10)&lt;span style="font:7.0pt &amp;quot;Times New Roman&amp;quot;"&gt;&amp;nbsp; &lt;/span&gt;&lt;/span&gt;&lt;/span&gt;&lt;span style="font-size:11.0pt;line-height:115%"&gt;realizacji wniosków i zaleceń z wcześniejszych
kontroli i audytów&lt;/span&gt;&lt;/p&gt;
&lt;p class="MsoNormal" style="mso-margin-top-alt:auto;mso-margin-bottom-alt:auto;
text-align:justify;line-height:115%"&gt;&lt;span style="font-size:11.0pt;line-height:
115%"&gt;Audyt może przeprowadzić audytor, którym może być:&lt;/span&gt;&lt;/p&gt;
&lt;p class="MsoListParagraphCxSpFirst" style="mso-margin-top-alt:auto;mso-margin-bottom-alt:
auto;mso-add-space:auto;text-align:justify;text-indent:-18.0pt;line-height:
115%;mso-list:l1 level1 lfo6"&gt;&lt;span style="font-size:11.0pt;
line-height:115%;mso-fareast-font-family:&amp;quot;Times New Roman&amp;quot;"&gt;&lt;span style="mso-list:Ignore"&gt;1)&lt;span style="font:7.0pt &amp;quot;Times New Roman&amp;quot;"&gt;&amp;nbsp;&amp;nbsp;&amp;nbsp;&amp;nbsp;&amp;nbsp;
&lt;/span&gt;&lt;/span&gt;&lt;/span&gt;&lt;span style="font-size:11.0pt;line-height:115%"&gt;osoba
spełniająca warunki określone w art. 286 ustawy z dnia 27 sierpnia 2009 r. &lt;br&gt;
o finansach publicznych (Dz. U. z 2009r., Nr. 157, poz. 1241, z późn. zm.);&lt;/span&gt;&lt;/p&gt;
&lt;p class="MsoListParagraphCxSpLast" style="mso-margin-top-alt:auto;mso-margin-bottom-alt:
auto;mso-add-space:auto;text-align:justify;text-indent:-18.0pt;line-height:
115%;mso-list:l1 level1 lfo6"&gt;&lt;span style="font-size:11.0pt;
line-height:115%;mso-fareast-font-family:&amp;quot;Times New Roman&amp;quot;"&gt;&lt;span style="mso-list:Ignore"&gt;2)&lt;span style="font:7.0pt &amp;quot;Times New Roman&amp;quot;"&gt;&amp;nbsp;&amp;nbsp;&amp;nbsp;&amp;nbsp;&amp;nbsp;
&lt;/span&gt;&lt;/span&gt;&lt;/span&gt;&lt;span style="font-size:11.0pt;line-height:115%"&gt;osoba
prawna lub jednostka organizacyjna nieposiadająca osobowości prawnej,
zatrudniająca przy przeprowadzaniu audytu osoby, o których mowa w pkt.&lt;/span&gt;&lt;/p&gt;
&lt;p class="MsoNormal" style="mso-margin-bottom-alt:auto;margin-left:18.0pt;
text-align:justify;line-height:115%"&gt;&lt;span style="font-size:11.0pt;line-height:
115%"&gt;Audytorem nie może być:&lt;/span&gt;&lt;/p&gt;
&lt;p class="MsoListParagraphCxSpFirst" style="mso-margin-bottom-alt:auto;
margin-left:54.0pt;mso-add-space:auto;text-align:justify;text-indent:-18.0pt;
line-height:115%;mso-list:l8 level1 lfo7"&gt;&lt;span style="font-size:11.0pt;line-height:115%;mso-fareast-font-family:&amp;quot;Times New Roman&amp;quot;"&gt;&lt;span style="mso-list:Ignore"&gt;1)&lt;span style="font:7.0pt &amp;quot;Times New Roman&amp;quot;"&gt;&amp;nbsp;&amp;nbsp;&amp;nbsp;&amp;nbsp;&amp;nbsp;
&lt;/span&gt;&lt;/span&gt;&lt;/span&gt;&lt;span style="font-size:11.0pt;line-height:115%"&gt;podmiot
zależny od audytowanego podmiotu&lt;/span&gt;&lt;/p&gt;
&lt;p class="MsoListParagraphCxSpLast" style="mso-margin-top-alt:auto;mso-margin-bottom-alt:
auto;margin-left:54.0pt;mso-add-space:auto;text-align:justify;text-indent:-18.0pt;
line-height:115%;mso-list:l8 level1 lfo7"&gt;&lt;span style="font-size:11.0pt;line-height:115%;mso-fareast-font-family:&amp;quot;Times New Roman&amp;quot;"&gt;&lt;span style="mso-list:Ignore"&gt;2)&lt;span style="font:7.0pt &amp;quot;Times New Roman&amp;quot;"&gt;&amp;nbsp;&amp;nbsp;&amp;nbsp;&amp;nbsp;&amp;nbsp;
&lt;/span&gt;&lt;/span&gt;&lt;/span&gt;&lt;span style="font-size:11.0pt;line-height:115%"&gt;podmiot
dokonujący badania sprawozdania finansowego audytowanego podmiotu &lt;br&gt;
w okresie 3 lat poprzedzających audyt.&lt;/span&gt;&lt;/p&gt;
&lt;p class="MsoNormal" style="mso-margin-top-alt:auto;mso-margin-bottom-alt:auto;
text-align:justify;text-indent:35.45pt;line-height:115%"&gt;&lt;span style="font-size:11.0pt;line-height:115%"&gt;Audyt powinien być przeprowadzony
przez zespół składający się z co najmniej dwóch osób,&lt;br&gt;
&lt;span style="mso-spacerun:yes"&gt;&amp;nbsp;&lt;/span&gt;w tym jedna osoba posiadająca
uprawnienia audytora wewnętrznego zgodnie z art. 286 Ustawy &lt;br&gt;
o finansach publicznych z dnia 27 sierpnia 2009 r. (Dz. U. z 2009r., Nr. 157,
poz. 1241, z późn. zm.)&lt;span style="mso-spacerun:yes"&gt;&amp;nbsp; &lt;/span&gt;oraz jedna osoba
posiadająca uprawnienia biegłego rewidenta zgodnie z Ustawą z dnia 7 maja 2009
r. &lt;br&gt;
o biegłych rewidentach i ich samorządzie, podmiotach uprawnionych do badania
sprawozdań finansowych oraz o nadzorze publicznym (Dz. U. z 2016 r. poz. 1000,
1948 z późn. zm.).&lt;/span&gt;&lt;/p&gt;
&lt;p class="MsoNormal" style="mso-margin-top-alt:auto;mso-margin-bottom-alt:auto;
text-align:justify;text-indent:35.45pt;line-height:115%"&gt;&lt;span style="font-size:11.0pt;line-height:115%"&gt;Osoby przeprowadzające audyt powinny
posiadać doświadczenie, potwierdzone referencjami lub innymi dokumentami
potwierdzającymi należyte wykonanie zamówienia w przeprowadzeniu co najmniej 2
audytów projektów rozwojowych o wartości powyżej 3 mln zł. każdy.&lt;/span&gt;&lt;/p&gt;
&lt;p class="MsoNormal" style="text-align:justify;line-height:115%;background:white"&gt;&lt;span style="font-size:11.0pt;line-height:115%;color:#00B050"&gt;&lt;span style="mso-tab-count:
1"&gt;&amp;nbsp;&amp;nbsp;&amp;nbsp;&amp;nbsp;&amp;nbsp;&amp;nbsp;&amp;nbsp;&amp;nbsp;&amp;nbsp;&amp;nbsp;&amp;nbsp; &lt;/span&gt;Osoby przeprowadzające audyt zobowiązane będą przy
podpisaniu umowy do: &lt;/span&gt;&lt;/p&gt;
&lt;p class="MsoNormal" style="text-align:justify;line-height:115%;background:white"&gt;&lt;span style="font-size:11.0pt;line-height:115%;color:#00B050"&gt;- podpisania umowy powierzenia
przetwarzania danych osobowych, zgodnie z Rozporządzeniem Parlamentu
Europejskiego i Rady (UE) 2016/676 (RODO) z dnia 27 kwietnia 2016 r. w sprawie
ochrony osób fizycznych w związku z przetwarzaniem danych osobowych i w sprawie
swobodnego przepływu takich danych oraz uchylenia dyrektywy 95/46/WE
(Dz.U.UE.L.2016.119.1 ze zmianami),&lt;/span&gt;&lt;/p&gt;
&lt;p class="MsoNormal" style="text-align:justify;line-height:115%;background:white"&gt;&lt;span style="font-size:11.0pt;line-height:115%;color:#00B050"&gt;-&amp;nbsp;&amp;nbsp;złożenia
oświadczenia dotyczącego zachowania w poufności danych osobowych, zgodnie z&amp;nbsp;Rozporządzeniem
Parlamentu Europejskiego i Rady (UE) 2016/676 (RODO) z dnia 27 kwietnia 2016 r.
w sprawie ochrony osób fizycznych w związku z przetwarzaniem danych osobowych i
w sprawie swobodnego przepływu takich danych oraz uchylenia dyrektywy 95/46/WE
(Dz.U.UE.L.2016.119.1 ze zmianami), oraz Ustawą z dnia 10 maja 2018 r. o
ochronie danych osobowych (Dz. U. 2018 poz. 1000 z późn. zm.),&lt;/span&gt;&lt;/p&gt;
&lt;p class="MsoNormal" style="text-align:justify;line-height:115%;background:white"&gt;&lt;span style="font-size:11.0pt;line-height:115%;color:#00B050"&gt;-&amp;nbsp;&amp;nbsp;złożenia
oświadczenia o nie udostępnianiu wyników projektu,&lt;/span&gt;&lt;/p&gt;
&lt;p class="MsoNormal" style="text-align:justify;line-height:115%;background:white"&gt;&lt;span style="font-size:11.0pt;line-height:115%;color:#00B050"&gt;-&amp;nbsp;złożenia
oświadczenia o niezależności od badanej jednostki podmiotu uprawnionego do
przeprowadzenia audytu zewnętrznego.&lt;/span&gt;&lt;/p&gt;
&lt;p class="MsoNormal" style="text-align:justify;line-height:115%;mso-pagination:
widow-orphan;mso-hyphenate:auto;tab-stops:-14.2pt"&gt;&lt;span style="font-size:11.0pt;
line-height:115%;mso-font-kerning:10.0pt"&gt;&amp;nbsp;&lt;/span&gt;&lt;/p&gt;
&lt;p class="MsoListParagraph" style="margin-left:0cm;mso-add-space:auto;text-align:
justify;line-height:115%;mso-pagination:widow-orphan;mso-hyphenate:auto;
tab-stops:-14.2pt"&gt;&lt;span style="font-size:11.0pt;line-height:115%;mso-font-kerning:
10.0pt"&gt;Planowany termin przeprowadzenia audytów: maj-czerwiec 2022 r. &lt;/span&gt;&lt;/p&gt;
&lt;p class="MsoNormal" style="text-align:justify;line-height:115%;mso-pagination:
widow-orphan;mso-hyphenate:auto;tab-stops:9.0pt"&gt;&lt;span style="font-size:11.0pt;
line-height:115%"&gt;Audyt powinien być przeprowadzony w terminie do 10 dni
roboczych (pon. – pt.)&lt;span style="mso-spacerun:yes"&gt;&amp;nbsp; &lt;/span&gt;od dnia wskazanego
w umowie za rozpoczęcie realizacji audytu.&lt;/span&gt;&lt;/p&gt;
&lt;p class="MsoNormal" style="text-align:justify;line-height:115%;mso-pagination:
widow-orphan;mso-hyphenate:auto;tab-stops:7.1pt"&gt;&lt;span style="font-size:11.0pt;
line-height:115%"&gt;&lt;span style="mso-tab-count:2"&gt;&amp;nbsp;&amp;nbsp;&amp;nbsp;&amp;nbsp;&amp;nbsp;&amp;nbsp;&amp;nbsp;&amp;nbsp;&amp;nbsp;&amp;nbsp;&amp;nbsp; &lt;/span&gt;Audyt
przeprowadzony zostanie w Wyższej Szkole Policji w Szczytnie oraz w siedzibach
konsorcjantów.&lt;/span&gt;&lt;/p&gt;
&lt;p class="MsoNormal" style="mso-margin-top-alt:auto;mso-margin-bottom-alt:auto;
text-align:justify;text-indent:35.45pt;line-height:115%"&gt;&lt;span style="font-size:11.0pt;line-height:115%"&gt;Wyższa Szkoła Policji w Szczytnie z
zachowaniem przepisów o ochronie informacji niejawnych oraz tajemnic ustawowo
chronionych, zapewnia warunki niezbędne do sprawnego przeprowadzenia audytu, w
szczególności udostępnia obiekty, urządzenia i dokumentację oraz umożliwia
bezzwłocznie udzielanie informacji i wyjaśnień przez pracowników audytowanego
podmiotu.&lt;/span&gt;&lt;/p&gt;
&lt;p class="MsoNormal" style="mso-margin-top-alt:auto;mso-margin-bottom-alt:auto;
text-align:justify;text-indent:35.45pt;line-height:115%"&gt;&lt;span style="font-size:11.0pt;line-height:115%"&gt;Audytor ma prawo wglądu do ksiąg
rachunkowych i dokumentów stanowiących podstawę&lt;span style="mso-spacerun:yes"&gt;&amp;nbsp;
&lt;/span&gt;dokonywanych&lt;span style="mso-spacerun:yes"&gt;&amp;nbsp; &lt;/span&gt;w&lt;span style="mso-spacerun:yes"&gt;&amp;nbsp; &lt;/span&gt;nich&lt;span style="mso-spacerun:yes"&gt;&amp;nbsp;
&lt;/span&gt;zapisów&lt;span style="mso-spacerun:yes"&gt;&amp;nbsp; &lt;/span&gt;oraz&lt;span style="mso-spacerun:yes"&gt;&amp;nbsp; &lt;/span&gt;związanych&lt;span style="mso-spacerun:yes"&gt;&amp;nbsp;
&lt;/span&gt;z&lt;span style="mso-spacerun:yes"&gt;&amp;nbsp; &lt;/span&gt;przeprowadzanym audytem
informacji i danych, w tym zawartych na informatycznych nośnikach danych, do&lt;span style="mso-spacerun:yes"&gt;&amp;nbsp; &lt;/span&gt;sporządzania&lt;span style="mso-spacerun:yes"&gt;&amp;nbsp;
&lt;/span&gt;ich&lt;span style="mso-spacerun:yes"&gt;&amp;nbsp; &lt;/span&gt;kopii&lt;span style="mso-spacerun:yes"&gt;&amp;nbsp; &lt;/span&gt;oraz&lt;span style="mso-spacerun:yes"&gt;&amp;nbsp;
&lt;/span&gt;wykonywania&lt;span style="mso-spacerun:yes"&gt;&amp;nbsp; &lt;/span&gt;z&lt;span style="mso-spacerun:yes"&gt;&amp;nbsp; &lt;/span&gt;nich&lt;span style="mso-spacerun:yes"&gt;&amp;nbsp;
&lt;/span&gt;wyciągów,&lt;span style="mso-spacerun:yes"&gt;&amp;nbsp; &lt;/span&gt;zestawień&lt;span style="mso-spacerun:yes"&gt;&amp;nbsp; &lt;/span&gt;lub wydruków, z zachowaniem przepisów o
ochronie informacji niejawnych oraz tajemnic ustawowo chronionych.&lt;/span&gt;&lt;/p&gt;
&lt;p class="MsoNormal" style="text-align:justify;line-height:115%;mso-pagination:
widow-orphan;mso-hyphenate:auto;tab-stops:7.1pt"&gt;&lt;span style="font-size:11.0pt;
line-height:115%"&gt;Pracownicy&lt;span style="mso-spacerun:yes"&gt;&amp;nbsp;
&lt;/span&gt;audytowanego&lt;span style="mso-spacerun:yes"&gt;&amp;nbsp; &lt;/span&gt;podmiotu&lt;span style="mso-spacerun:yes"&gt;&amp;nbsp; &lt;/span&gt;na&lt;span style="mso-spacerun:yes"&gt;&amp;nbsp;
&lt;/span&gt;żądanie&lt;span style="mso-spacerun:yes"&gt;&amp;nbsp; &lt;/span&gt;audytora,&lt;span style="mso-spacerun:yes"&gt;&amp;nbsp; &lt;/span&gt;udzielają&lt;span style="mso-spacerun:yes"&gt;&amp;nbsp;
&lt;/span&gt;informacji i&lt;span style="mso-spacerun:yes"&gt;&amp;nbsp; &lt;/span&gt;wyjaśnień&lt;span style="mso-spacerun:yes"&gt;&amp;nbsp; &lt;/span&gt;oraz&lt;span style="mso-spacerun:yes"&gt;&amp;nbsp;
&lt;/span&gt;potwierdzają&lt;span style="mso-spacerun:yes"&gt;&amp;nbsp; &lt;/span&gt;„za&lt;span style="mso-spacerun:yes"&gt;&amp;nbsp; &lt;/span&gt;zgodność&lt;span style="mso-spacerun:yes"&gt;&amp;nbsp;
&lt;/span&gt;z&lt;span style="mso-spacerun:yes"&gt;&amp;nbsp; &lt;/span&gt;oryginałem”&lt;span style="mso-spacerun:yes"&gt;&amp;nbsp; &lt;/span&gt;kopie&lt;span style="mso-spacerun:yes"&gt;&amp;nbsp;
&lt;/span&gt;dokumentów i sporządzają z nich wyciągi, zestawienia oraz wydruki, w
zakresie niezbędnym do realizacji celu audytu i zgodnie z przedstawioną przez
audytora metodologią doboru próby dokumentów podlegających badaniu. Podczas
przeprowadzania audytu w siedzibie pracownicy w/w podmiotów zaangażowani w
realizację projektu będą do dyspozycji osób przeprowadzających audyt w dni
robocze (pn. - pt.) w godzinach pracy audytowanego podmiotu oraz zobowiązani
będą do &lt;/span&gt;&lt;span style="font-size:11.0pt;line-height:115%;mso-font-kerning:
0pt;mso-fareast-language:PL"&gt;udzielania osobom przeprowadzającym audyt
informacji i wyjaśnień oraz potwierdzenia „za zgodność z oryginałem” kopii
dokumentów &lt;br&gt;
i sporządzenia wyciągów, zestawień, wydruków, w zakresie niezbędnym do
realizacji celu audytu &lt;br&gt;
i zgodnie z przedstawioną przez audytora metodologią doboru próby dokumentów
podlegających badaniu. &lt;/span&gt;&lt;span style="font-size:11.0pt;line-height:115%"&gt;&lt;span style="mso-spacerun:yes"&gt;&amp;nbsp;&lt;/span&gt;Kopie dokumentacji, wyciągi, zestawienia,
wydruki dotyczące realizacji projektu zostaną przekazane osobom
przeprowadzającym audyt na podstawie protokołu przekazania sporządzonego &lt;br&gt;
w dwóch jednobrzmiących egzemplarzach, podpisanych przez audytorów oraz
upoważnione osoby &lt;br&gt;
ze strony Wyższej Szkoły Policji w Szczytnie. &lt;/span&gt;&lt;/p&gt;
&lt;p class="MsoNormal" style="mso-margin-top-alt:auto;mso-margin-bottom-alt:auto;
text-align:justify;text-indent:35.45pt;line-height:115%"&gt;&lt;span style="font-size:11.0pt;line-height:115%"&gt;W&lt;span style="mso-spacerun:yes"&gt;&amp;nbsp;&amp;nbsp;&amp;nbsp;
&lt;/span&gt;przypadku&lt;span style="mso-spacerun:yes"&gt;&amp;nbsp;&amp;nbsp;&amp;nbsp; &lt;/span&gt;gdy&lt;span style="mso-spacerun:yes"&gt;&amp;nbsp;&amp;nbsp;&amp;nbsp; &lt;/span&gt;przeprowadzenie&lt;span style="mso-spacerun:yes"&gt;&amp;nbsp;&amp;nbsp;&amp;nbsp; &lt;/span&gt;audytu&lt;span style="mso-spacerun:yes"&gt;&amp;nbsp;&amp;nbsp;&amp;nbsp;
&lt;/span&gt;wymaga&lt;span style="mso-spacerun:yes"&gt;&amp;nbsp;&amp;nbsp; &lt;/span&gt;specjalistycznej&lt;span style="mso-spacerun:yes"&gt;&amp;nbsp;&amp;nbsp;&amp;nbsp; &lt;/span&gt;wiedzy, umiejętności lub kwalifikacji,
audytor może powołać, na swój koszt, rzeczoznawcę . &lt;/span&gt;&lt;/p&gt;
&lt;p class="MsoNormal" style="mso-margin-top-alt:auto;mso-margin-bottom-alt:auto;
text-indent:25.1pt;line-height:115%"&gt;&lt;span style="font-size:11.0pt;line-height:
115%"&gt;Na&lt;span style="mso-spacerun:yes"&gt;&amp;nbsp; &lt;/span&gt;podstawie&lt;span style="mso-spacerun:yes"&gt;&amp;nbsp; &lt;/span&gt;zebranych&lt;span style="mso-spacerun:yes"&gt;&amp;nbsp;
&lt;/span&gt;dowodów&lt;span style="mso-spacerun:yes"&gt;&amp;nbsp; &lt;/span&gt;audytor&lt;span style="mso-spacerun:yes"&gt;&amp;nbsp; &lt;/span&gt;sporządza&lt;span style="mso-spacerun:yes"&gt;&amp;nbsp;
&lt;/span&gt;pisemne&lt;span style="mso-spacerun:yes"&gt;&amp;nbsp; &lt;/span&gt;sprawozdanie z audytu,
zwane dalej „sprawozdaniem", które powinno zawierać: &lt;/span&gt;&lt;/p&gt;
&lt;p class="MsoListParagraphCxSpFirst"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style="font-size:11.0pt;line-height:115%"&gt;datę
sporządzenia;&lt;/span&gt;&lt;/p&gt;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style="font-size:11.0pt;line-height:115%"&gt;nazwę
i adres audytowanego podmiotu;&lt;/span&gt;&lt;/p&gt;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style="font-size:11.0pt;line-height:115%"&gt;nazwę
i numer projektu;&lt;/span&gt;&lt;/p&gt;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style="font-size:11.0pt;line-height:115%"&gt;oświadczenie
audytora o niezależności od audytowanego podmiotu;&lt;/span&gt;&lt;/p&gt;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style="font-size:11.0pt;line-height:115%"&gt;imiona,
nazwiska i określenie uprawnień audytorów;&lt;/span&gt;&lt;/p&gt;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style="font-size:11.0pt;line-height:115%"&gt;cele
audytu;&lt;/span&gt;&lt;/p&gt;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style="font-size:11.0pt;line-height:115%"&gt;podmiotowy
i przedmiotowy zakres audytu;&lt;/span&gt;&lt;/p&gt;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style="font-size:11.0pt;line-height:115%"&gt;termin,
w którym przeprowadzono audyt;&lt;/span&gt;&lt;/p&gt;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style="font-size:11.0pt;line-height:115%"&gt;zwięzły
opis działań audytowanego podmiotu w obszarze objętym audytem;&lt;/span&gt;&lt;/p&gt;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style="font-size:11.0pt;line-height:115%"&gt;ocena
adekwatności i skuteczności systemu zarządzania i kontroli w obszarze
działalności audytowanego podmiotu objętego audytem;&lt;/span&gt;&lt;/p&gt;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style="font-size:11.0pt;line-height:115%"&gt;informację
o metodzie doboru i wielkości próby do badania;&lt;/span&gt;&lt;/p&gt;
&lt;p class="MsoListParagraphCxSpMiddle" style="margin-left:43.1pt;mso-add-space:
auto;text-align:justify;text-indent:-18.0pt;line-height:115%;mso-pagination:
widow-orphan;mso-list:l7 level1 lfo3;mso-hyphenate:auto;tab-stops:27.0pt"&gt;&lt;span style="font-size:11.0pt;line-height:115%;font-family:Symbol;mso-fareast-font-family: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style="font-size:11.0pt;line-height:115%"&gt;zaprezentowanie
wyników badania , w których stwierdzono nieprawidłowości;&lt;/span&gt;&lt;/p&gt;
&lt;p class="MsoListParagraphCxSpMiddle" style="m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</si>
</sst>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bb8524cd91ea0f6e8036de5f31e3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1190691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603904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2026-03-21T19:40:20+01:00</dcterms:created>
  <dcterms:modified xsi:type="dcterms:W3CDTF">2026-03-21T19:40:20+01:00</dcterms:modified>
  <dc:title>Untitled Spreadsheet</dc:title>
  <dc:description/>
  <dc:subject/>
  <cp:keywords/>
  <cp:category/>
</cp:coreProperties>
</file>