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<sst xmlns="http://schemas.openxmlformats.org/spreadsheetml/2006/main" uniqueCount="36">
  <si>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</si>
  <si>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</si>
  <si>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</si>
  <si>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Szacowanie wartości zamówienia : Naprawa Elewacji Zachodniej w budynku MOPS Gdynia GOW Chwarznieńska 93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</si>
  <si>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</si>
  <si>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</si>
  <si>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</si>
  <si>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</si>
  <si>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</si>
  <si>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</si>
  <si>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</si>
  <si>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</si>
  <si>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</si>
  <si>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</si>
  <si>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</si>
  <si>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</si>
  <si>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</si>
  <si>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</si>
  <si>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</si>
  <si>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</si>
  <si>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</si>
  <si>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</si>
  <si>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MOPS Gdynia- Naprawa Elewacji Zachodniej GOW Chwarznieńska 93</t>
  </si>
  <si>
    <t xml:space="preserve">Szacowanie wartości zamówienia wg przedmiaru w załączniku. Naprawa spękanej powierzchni na docieplonej styropianem elewacji budynku GOW Chwarznieńska 93.  1. ustawienie rusztowania 2. oczyszczenie mechaniczne popękanych warstw tynku cienkowarstwowego 3. wtopienie w zaprawę klejową -siatki z włókna szklanego 4. wykonanie wyprawy mineralnej tynku cienkowarstwowego gr. 2-2,5 mm 5. malowanie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</si>
  <si>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</si>
  <si>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</si>
  <si>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</si>
  <si>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</si>
  <si>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</si>
  <si>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</si>
  <si>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</si>
  <si>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TABELKA PRZEDMIAR ELEWACJA GOW Chwarznieńska 93.jpg</t>
  </si>
  <si>
    <t>IMG_20220422_095056.jpg</t>
  </si>
  <si>
    <t>IMG_20220422_093622.jpg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</si>
  <si>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</si>
  <si>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&lt;strong&gt;+48 575 151 500 , d.podlasek@mopsgdynia.pl &lt;/strong&gt;&amp;nbsp;&lt;/span&gt;&lt;/p&gt;&lt;/li&gt;&lt;li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</si>
</sst>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d7e0c837a16c9f9df95766b8372740.jpg" TargetMode="External"/><Relationship Id="rId_hyperlink_2" Type="http://schemas.openxmlformats.org/officeDocument/2006/relationships/hyperlink" Target="https://platformazakupowa.pl/file/get_new/398de3af73a4df1bcde0fb4c6b9f9187.jpg" TargetMode="External"/><Relationship Id="rId_hyperlink_3" Type="http://schemas.openxmlformats.org/officeDocument/2006/relationships/hyperlink" Target="https://platformazakupowa.pl/file/get_new/becf85643f7a16f09f462879b6819d8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1999776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1999777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1999778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1190674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1190674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1190674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1190674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2026-03-02T21:46:32+01:00</dcterms:created>
  <dcterms:modified xsi:type="dcterms:W3CDTF">2026-03-02T21:46:32+01:00</dcterms:modified>
  <dc:title>Untitled Spreadsheet</dc:title>
  <dc:description/>
  <dc:subject/>
  <cp:keywords/>
  <cp:category/>
</cp:coreProperties>
</file>