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<sst xmlns="http://schemas.openxmlformats.org/spreadsheetml/2006/main" uniqueCount="36">
  <si>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</si>
  <si>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</si>
  <si>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</si>
  <si>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Opracowanie scenariusza oraz realizacja filmu reklamowego dla miasta Bydgoszczy </t>
  </si>
  <si>
    <t>Komentarz do całej oferty:</t>
  </si>
  <si>
    <t>LP</t>
  </si>
  <si>
    <t>Kryterium</t>
  </si>
  <si>
    <t>Opis</t>
  </si>
  <si>
    <t>Twoja propozycja/komentarz</t>
  </si>
  <si>
    <t>Ocena scenariusza</t>
  </si>
  <si>
    <t>scenariusz</t>
  </si>
  <si>
    <t>Termin realizacji</t>
  </si>
  <si>
    <t>27 maja 2022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</si>
  <si>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</si>
  <si>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</si>
  <si>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płatności 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</si>
  <si>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</si>
  <si>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</si>
  <si>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</si>
  <si>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</si>
  <si>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</si>
  <si>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</si>
  <si>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</si>
  <si>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</si>
  <si>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filmu</t>
  </si>
  <si>
    <t>szczegółowy opis zamówienia w załączniku.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</si>
  <si>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</si>
  <si>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</si>
  <si>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</si>
  <si>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</si>
  <si>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</si>
  <si>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</si>
  <si>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</si>
  <si>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specyfikacja spot Bydgoszcz.pdf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</si>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</sst>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a952df135919b4f670b9fbd44269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1998126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1998127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1998128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1998153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1189785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1189785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2026-01-16T11:17:18+01:00</dcterms:created>
  <dcterms:modified xsi:type="dcterms:W3CDTF">2026-01-16T11:17:18+01:00</dcterms:modified>
  <dc:title>Untitled Spreadsheet</dc:title>
  <dc:description/>
  <dc:subject/>
  <cp:keywords/>
  <cp:category/>
</cp:coreProperties>
</file>