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<sst xmlns="http://schemas.openxmlformats.org/spreadsheetml/2006/main" uniqueCount="38">
  <si>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</si>
  <si>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</si>
  <si>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</si>
  <si>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KPP Mława - naprawa/wymiana samoczynnego załączania rezerwy SZR 63 A, 400 V AC; 06-500 Mława, ul. Sienkiewicza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</si>
  <si>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</si>
  <si>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</si>
  <si>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</si>
  <si>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</si>
  <si>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</si>
  <si>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</si>
  <si>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kompletem wymaganych dokumentów. Proszę potwierdzić wpisując "Akceptuję"</t>
  </si>
  <si>
    <t>Termin realizacji</t>
  </si>
  <si>
    <t>W ciągu 4 tygodni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</si>
  <si>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</si>
  <si>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</si>
  <si>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</si>
  <si>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</si>
  <si>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</si>
  <si>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</si>
  <si>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</si>
  <si>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</si>
  <si>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</si>
  <si>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Mława - naprawa/wymiana samoczynnego załączania rezerwy SZR 63 A, 400 V AC</t>
  </si>
  <si>
    <t>Zgodnie z załącznikiem OPZ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</si>
  <si>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</si>
  <si>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</si>
  <si>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</si>
  <si>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</si>
  <si>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</si>
  <si>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</si>
  <si>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</si>
  <si>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</si>
  <si>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</si>
  <si>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Projekt umowy.pdf</t>
  </si>
  <si>
    <t>Formularz ofertowy_SZR.doc</t>
  </si>
  <si>
    <t>Oświadczenie o niezaleganiu ....doc</t>
  </si>
  <si>
    <t>Oświadczenie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</si>
  <si>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
&lt;/p&gt;&lt;p class="MsoNormal" style="text-align:center" align="center"&gt;&lt;strong&gt;&lt;span style="font-size:11.0pt"&gt;Zaproszenie do złożenia oferty &lt;/span&gt;&lt;/strong&gt;&lt;/p&gt;
&lt;p class="MsoNormal" style="text-align:center" align="center"&gt;&lt;strong&gt;&lt;span style="font-size:11.0pt"&gt;dot. udzielenia zamówienia &lt;/span&gt;&lt;/strong&gt;&lt;/p&gt;
&lt;p class="MsoBodyTextIndent"&gt;&lt;span style="mso-bidi-font-size:11.0pt;
font-family:&amp;quot;Times New Roman&amp;quot;;color:windowtext;font-weight:normal" lang="X-NON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wyłączonego
ze stosowania ustawy &lt;span style="layout-grid-mode:line"&gt;z dnia 11 września
2019 r.&lt;/span&gt;&lt;/span&gt;&lt;/p&gt;
&lt;p class="MsoBodyTextIndent"&gt;&lt;span style="mso-bidi-font-size:11.0pt;
font-family:&amp;quot;Times New Roman&amp;quot;;color:windowtext;layout-grid-mode:line;
font-weight:normal" lang="X-NON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 Prawo zamówień publicznych &lt;/span&gt;&lt;span style="mso-bidi-font-size:11.0pt;font-family:&amp;quot;Times New Roman&amp;quot;;color:windowtext;
font-weight:normal" lang="X-NONE"&gt;( Dz. U. z 2019 r, poz. 2019)&lt;span style="layout-grid-mode:
line"&gt;&lt;/span&gt;&lt;/span&gt;&lt;/p&gt;
&lt;p&gt;&lt;br&gt;&lt;/p&gt;&lt;p&gt;
&lt;/p&gt;&lt;p class="MsoNormal" style="margin-left: 36pt; text-indent: -36pt; text-align: left;"&gt;&lt;span style="font-size:11.0pt"&gt;1.&lt;span style="mso-tab-count:1"&gt;&amp;nbsp;&amp;nbsp;&amp;nbsp;&amp;nbsp;&amp;nbsp;&amp;nbsp;&amp;nbsp;&amp;nbsp; &lt;/span&gt;Zamawiający:
Komenda Wojewódzka Policji z siedzibą w Radomiu ul. 11-go Listopada 37/59,
26-600 Radom. &lt;/span&gt;&lt;/p&gt;
&lt;p class="MsoNormal" style="margin-left: 36pt; text-indent: -36pt; text-align: left;"&gt;&lt;span style="font-size:11.0pt"&gt;2.&lt;span style="mso-spacerun:yes"&gt;&amp;nbsp;&amp;nbsp;&amp;nbsp;&amp;nbsp;
&lt;/span&gt;&lt;span style="mso-spacerun:yes"&gt;&amp;nbsp;&amp;nbsp;&amp;nbsp;&amp;nbsp;&lt;/span&gt;Opis przedmiotu zamówienia: KPP
Mława – naprawa/wymiana samoczynnego załączania rezerwy SZR 63 A, 400 VAC;&amp;nbsp;&amp;nbsp;&amp;nbsp;&amp;nbsp;&amp;nbsp;&amp;nbsp;&amp;nbsp;&amp;nbsp;&amp;nbsp;&amp;nbsp;&amp;nbsp;&amp;nbsp;&amp;nbsp;&amp;nbsp; 06-500 Mława,
ul. Sienkiewicza 1. Szczegółowy opis zawarty jest&lt;span style="mso-spacerun:yes"&gt; &lt;/span&gt;w załączniku „OPZ”.&lt;/span&gt;&lt;/p&gt;
&lt;p class="MsoNormal" style="margin-left: 36pt; text-indent: -36pt; text-align: left;"&gt;&lt;span style="font-size:11.0pt"&gt;&lt;span style="mso-list:Ignore"&gt;3.&lt;span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&lt;/span&gt;&lt;/span&gt;&lt;/span&gt;&lt;span style="font-size:11.0pt"&gt;Termin realizacji
zamówienia: w ciągu 4 tygodni od dnia zawarcia umowy.&lt;/span&gt;&lt;/p&gt;
&lt;p class="MsoNormal" style="margin-left: 36pt; text-indent: -36pt; text-align: left;"&gt;&lt;span style="font-size:11.0pt"&gt;&lt;span style="mso-list:Ignore"&gt;4.&lt;span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&lt;/span&gt;&lt;/span&gt;&lt;/span&gt;&lt;span style="font-size:11.0pt"&gt;Osoba wyznaczona
do kontaktów z wykonawcami: Waldemar Zysk tel. (47) 701 23 66.&lt;/span&gt;&lt;/p&gt;
&lt;p class="MsoNormal" style="margin-left: 36pt; text-indent: -36pt; text-align: left;"&gt;&lt;span style="font-size:11.0pt"&gt;&lt;span style="mso-list:Ignore"&gt;5.&lt;span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&lt;/span&gt;&lt;/span&gt;&lt;/span&gt;&lt;span style="font-size:11.0pt"&gt;Kryteria wyboru
ofert: najniższa cena (100%).&lt;/span&gt;&lt;/p&gt;
&lt;p class="MsoNormal" style="margin-left: 36pt; text-indent: -36pt; text-align: left;"&gt;&lt;span style="font-size:11.0pt"&gt;&lt;span style="mso-list:Ignore"&gt;6.&lt;span style="font:7.0pt &amp;quot;Times New Roman&amp;quot;"&gt;&amp;nbsp;&amp;nbsp;&amp;nbsp;&amp;nbsp;&amp;nbsp;&amp;nbsp;&amp;nbsp;&amp;nbsp;&amp;nbsp;&amp;nbsp;&amp;nbsp;&amp;nbsp;&amp;nbsp;&amp;nbsp;&amp;nbsp;&amp;nbsp; &lt;/span&gt;&lt;/span&gt;&lt;/span&gt;&lt;span style="font-size:11.0pt"&gt;Wymagania, jakie
powinni spełniać wykonawcy zamówienia, w zakresie wymaganych dokumentów i oświadczeń
(np. posiadanie koncesji, zezwolenia)&lt;sup&gt; *&lt;/sup&gt;: nie dotyczy&lt;/span&gt;&lt;/p&gt;
&lt;p class="MsoBodyText" style="margin-left: 36pt; text-indent: -36pt; text-align: left;"&gt;&lt;span style="mso-bidi-font-size:11.0pt;font-family:&amp;quot;Times New Roman&amp;quot;" lang="X-NONE"&gt;&lt;span style="mso-list:Ignore"&gt;7.&lt;span style="font:7.0pt &amp;quot;Times New Roman&amp;quot;"&gt; &amp;nbsp;&amp;nbsp;&amp;nbsp;&amp;nbsp;&amp;nbsp;&amp;nbsp;&amp;nbsp;&amp;nbsp;&amp;nbsp;&amp;nbsp;&amp;nbsp;&amp;nbsp;&amp;nbsp;&amp;nbsp;&amp;nbsp;&amp;nbsp;
&lt;/span&gt;&lt;/span&gt;&lt;/span&gt;&lt;span style="mso-bidi-font-size:
11.0pt;font-family:&amp;quot;Times New Roman&amp;quot;" lang="X-NONE"&gt;Projekt umowy lub istotne postanowienia
umowy, które zostaną zawarte w jej treści&lt;sup&gt;*&lt;/sup&gt;:&lt;sup&gt; &lt;/sup&gt;&lt;span style="mso-spacerun:yes"&gt;&amp;nbsp;&lt;/span&gt;&lt;span style="mso-spacerun:yes"&gt;&amp;nbsp;&lt;/span&gt;Projekt
umowy w załączeniu.&lt;/span&gt;&lt;/p&gt;
&lt;p class="MsoBodyText" style="margin-left: 36pt; text-indent: -36pt; text-align: left;"&gt;&lt;span style="mso-bidi-font-size:11.0pt;font-family:&amp;quot;Times New Roman&amp;quot;" lang="X-NONE"&gt;&lt;span style="mso-list:Ignore"&gt;8.&lt;span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&lt;/span&gt;&lt;/span&gt;&lt;/span&gt;&lt;span style="mso-bidi-font-size:
11.0pt;font-family:&amp;quot;Times New Roman&amp;quot;" lang="X-NONE"&gt;Wymagania dotyczące zabezpieczenia
należytego wykonania umowy, sposób oraz formę jego wniesienia&lt;a name="_Hlk506886570"&gt;&lt;sup&gt;*&lt;/sup&gt;&lt;/a&gt;:&lt;sup&gt; &lt;/sup&gt;nie dotyczy&lt;/span&gt;&lt;/p&gt;
&lt;p class="MsoBodyText" style="margin-left: 36pt; text-indent: -36pt; text-align: left;"&gt;&lt;span style="mso-bidi-font-size:11.0pt;font-family:&amp;quot;Times New Roman&amp;quot;" lang="X-NONE"&gt;&lt;span style="mso-list:Ignore"&gt;9.&lt;span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&lt;/span&gt;&lt;/span&gt;&lt;/span&gt;&lt;span style="mso-bidi-font-size:
11.0pt;font-family:&amp;quot;Times New Roman&amp;quot;" lang="X-NONE"&gt;Warunki gwarancji i rękojmi (o ile nie
zawiera ich projekt umowy)&lt;sup&gt; *&lt;/sup&gt;:&lt;sup&gt; &lt;/sup&gt;wg projektu umowy.&lt;/span&gt;&lt;/p&gt;
&lt;p class="MsoBodyText" style="margin-left: 36pt; text-indent: -36pt; text-align: left;"&gt;&lt;span style="mso-bidi-font-size:11.0pt;font-family:&amp;quot;Times New Roman&amp;quot;" lang="X-NONE"&gt;&lt;span style="mso-list:Ignore"&gt;10.&lt;span style="font:7.0pt &amp;quot;Times New Roman&amp;quot;"&gt;&amp;nbsp;&amp;nbsp;&amp;nbsp;&amp;nbsp;&amp;nbsp;&amp;nbsp;&amp;nbsp;&amp;nbsp;&amp;nbsp;&amp;nbsp;&amp;nbsp;&amp;nbsp;&amp;nbsp;
&lt;/span&gt;&lt;/span&gt;&lt;/span&gt;&lt;span style="mso-bidi-font-size:
11.0pt;font-family:&amp;quot;Times New Roman&amp;quot;" lang="X-NONE"&gt;Sposób przygotowania oferty: ofertę
należy złożyć na załączonym Formularzu ofertowym oraz należy dołączyć:
oświadczenie RODO, oświadczenie o niezaleganiu z podatkiem&lt;span style="mso-spacerun:yes"&gt; &lt;/span&gt;i uiszczaniem składek
na ubezpieczenie oraz kartę techniczną proponowanego SZR, którego&lt;span style="mso-spacerun:yes"&gt; &lt;/span&gt;dot. oferta.&lt;/span&gt;&lt;/p&gt;
&lt;p class="MsoNormal" style="margin-left: 36pt; text-indent: -36pt; text-align: left;"&gt;&lt;span style="font-size:11.0pt"&gt;&lt;span style="mso-list:Ignore"&gt;11.&lt;span style="font:7.0pt &amp;quot;Times New Roman&amp;quot;"&gt;&amp;nbsp;&amp;nbsp;&amp;nbsp;&amp;nbsp;&amp;nbsp;&amp;nbsp;&amp;nbsp; &lt;/span&gt;&lt;/span&gt;&lt;/span&gt;&lt;span style="font-size:11.0pt"&gt;Miejsce i termin
złożenia ofert: Komenda Wojewódzka Policji zs. w Radomiu,&lt;span style="mso-spacerun:yes"&gt; &lt;/span&gt;&lt;span style="mso-spacerun:yes"&gt;&lt;/span&gt;&lt;span style="mso-spacerun:yes"&gt; &lt;/span&gt;ul. 11-go Listopada 37/59, 26-600 Radom, na
Platformie Zakupowej https://platformazakupowa.pl/pn/kwp_radom do dnia 28.04.2022
r. do godz. 14&lt;sup&gt;00&lt;/sup&gt;.&lt;/span&gt;&lt;/p&gt;
&lt;p class="MsoNormal" style="margin-left: 0cm; text-indent: 0cm; text-align: left;"&gt;&lt;span style="font-size:11.0pt"&gt;&lt;span style="mso-list:Ignore"&gt;12.&lt;span style="font:7.0pt &amp;quot;Times New Roman&amp;quot;"&gt;&amp;nbsp;&amp;nbsp;&amp;nbsp;&amp;nbsp;&amp;nbsp;&amp;nbsp;&amp;nbsp;&amp;nbsp;&amp;nbsp;&amp;nbsp;&amp;nbsp;&amp;nbsp; &lt;/span&gt;&lt;/span&gt;&lt;/span&gt;&lt;span style="font-size:11.0pt"&gt;Termin otwarcia
ofert&lt;sup&gt;**&lt;/sup&gt;: 28.04.2022 r. godz. 14&lt;sup&gt;05&lt;/sup&gt;.&lt;/span&gt;&lt;/p&gt;
&lt;p class="MsoNormal" style="margin-left: 36pt; text-indent: -36pt; text-align: left;"&gt;&lt;span style="font-size:11.0pt"&gt;&lt;span style="mso-list:Ignore"&gt;13.&lt;span style="font:7.0pt &amp;quot;Times New Roman&amp;quot;"&gt;&amp;nbsp;&amp;nbsp;&amp;nbsp;&amp;nbsp;&amp;nbsp;&amp;nbsp;&amp;nbsp;&amp;nbsp;&amp;nbsp; &lt;/span&gt;&lt;/span&gt;&lt;/span&gt;&lt;span style="font-size:11.0pt"&gt;Dopuszcza się
przeprowadzenie negocjacji. Liczba Wykonawców zaproszonych do negocjacji&lt;span style="mso-spacerun:yes"&gt;&lt;/span&gt;&lt;span style="mso-spacerun:yes"&gt; &lt;/span&gt;w przypadku ich podjęcia powinna obejmować
przynajmniej trzech Wykonawców, którzy złożyli najkorzystniejsze oferty. W
przypadku braku takiej ilości ofert Zamawiający może podjąć negocjacje ze
wszystkimi Wykonawcami, którzy złożyli oferty.&lt;/span&gt;&lt;/p&gt;
&lt;p class="MsoNormal" style="margin-left: 36pt; text-indent: -36pt; text-align: left;"&gt;&lt;span style="font-size:11.0pt"&gt;&lt;span style="mso-list:Ignore"&gt;14.&lt;span style="font:7.0pt &amp;quot;Times New Roman&amp;quot;"&gt;&amp;nbsp;&amp;nbsp;&amp;nbsp;&amp;nbsp;&amp;nbsp;&amp;nbsp;&amp;nbsp;&amp;nbsp;&amp;nbsp;&amp;nbsp;&amp;nbsp;&amp;nbsp;&amp;nbsp;
&lt;/span&gt;&lt;/span&gt;&lt;/span&gt;&lt;span style="font-size:11.0pt"&gt;W związku z
wejściem w życie Rozporządzenia Parlamentu Europejskiego i Rady (UE) 2016/679 z
dnia 27 kwietnia 2016 r., w sprawie ochrony osób fizycznych w związku z
przetwarzaniem danych osobowych i w sprawie swobodnego przepływu takich danych
(zwanego dalej RODO). Zamawiający informuje, iż dane osobowe Wykonawców
przesyłających oferty handlowe będą przetwarzane przez Komendanta Wojewódzkiego
Policji z siedzibą w Radomiu ul. 11-go Listopada 37/59, 26-600 Radom dla
potrzeb niezbędnych do udzielenia zamówienia publicznego, a dane
osobowe/zakupowe najkorzystniejszego pod względem złożonych ofert Wykonawcy do
celów realizacji umowy.&lt;/span&gt;&lt;/p&gt;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701 23 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</si>
</sst>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6fe92b7edec5768b77c2a0e5752445.pdf" TargetMode="External"/><Relationship Id="rId_hyperlink_2" Type="http://schemas.openxmlformats.org/officeDocument/2006/relationships/hyperlink" Target="https://platformazakupowa.pl/file/get_new/df60594617379392eaaa9886c570d567.pdf" TargetMode="External"/><Relationship Id="rId_hyperlink_3" Type="http://schemas.openxmlformats.org/officeDocument/2006/relationships/hyperlink" Target="https://platformazakupowa.pl/file/get_new/df2baea9c5cdf1dc93472c30f22bbd83.doc" TargetMode="External"/><Relationship Id="rId_hyperlink_4" Type="http://schemas.openxmlformats.org/officeDocument/2006/relationships/hyperlink" Target="https://platformazakupowa.pl/file/get_new/f7d22fadf37f4b6079f4141d1c2540e5.doc" TargetMode="External"/><Relationship Id="rId_hyperlink_5" Type="http://schemas.openxmlformats.org/officeDocument/2006/relationships/hyperlink" Target="https://platformazakupowa.pl/file/get_new/b67d8f68a3c48d488d3560189fc059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1997936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1997937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1997938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1189662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603273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603273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603273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603273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603273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2026-04-23T21:57:07+02:00</dcterms:created>
  <dcterms:modified xsi:type="dcterms:W3CDTF">2026-04-23T21:57:07+02:00</dcterms:modified>
  <dc:title>Untitled Spreadsheet</dc:title>
  <dc:description/>
  <dc:subject/>
  <cp:keywords/>
  <cp:category/>
</cp:coreProperties>
</file>