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<sst xmlns="http://schemas.openxmlformats.org/spreadsheetml/2006/main" uniqueCount="33">
  <si>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</si>
  <si>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</si>
  <si>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</si>
  <si>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Ciśnieniomierz naramienny Omron M3 Intellisence</t>
  </si>
  <si>
    <t>Komentarz do całej oferty:</t>
  </si>
  <si>
    <t>LP</t>
  </si>
  <si>
    <t>Kryterium</t>
  </si>
  <si>
    <t>Opis</t>
  </si>
  <si>
    <t>Twoja propozycja/komentarz</t>
  </si>
  <si>
    <t>Termin dostawy</t>
  </si>
  <si>
    <t>do 30 września 2016r.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</si>
  <si>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</si>
  <si>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</si>
  <si>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</si>
  <si>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</si>
  <si>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</si>
  <si>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</si>
  <si>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</si>
  <si>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</si>
  <si>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</si>
  <si>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</si>
  <si>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</si>
  <si>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nie dopuszcza się zamienników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</si>
  <si>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</si>
  <si>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</si>
  <si>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</si>
  <si>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</si>
  <si>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</si>
  <si>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</si>
  <si>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</si>
  <si>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</si>
  <si>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</si>
  <si>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SZKOŁY POLICJI W SŁUPSKU
1) Zakupy Szkoły Policji w Słupsku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
2) Składanie ofert poprzez platformę zakupową Open Nexus zapewnia transparentność postępowania w wyborze ofert.
3) Pełna specyfikacja zamówienia oraz ewentualne załączniki widoczne są na stronie postępowania, a dostawca/wykonawca składając ofertę godzi się na te warunki i jest świadomy odpowiedzialności prawnej za złożoną ofertę.
4) Podana cena towaru lub usługi musi zawierać wszystkie koszty wykonawcy łącznie z kosztem dostawy, a ofertowanie odbywa się w oparciu o ceny brutto.
5) Jeżeli dostarczony towar jest niezgodny ze specyfikacją z zapytania ofertowego i złożoną przez dostawcę/wykonawcę ofertą - Szkoła Policji w Słupsku odsyła towar na koszt wykonawcy.
6) Przeprowadzone postępowanie nie musi zakończyć się wyborem dostawcy/wykonawcy, jednak jeśli tak będzie to Szkoła Policji w Słupsku opublikuje za pośrednictwem platformy zakupowej Open Nexus informacje o wyniku.
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</si>
</sst>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60313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180856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180857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180858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163817</v>
      </c>
      <c r="C12" s="5" t="s">
        <v>3</v>
      </c>
      <c r="D12" s="5" t="s">
        <v>22</v>
      </c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2026-05-01T08:30:04+02:00</dcterms:created>
  <dcterms:modified xsi:type="dcterms:W3CDTF">2026-05-01T08:30:04+02:00</dcterms:modified>
  <dc:title>Untitled Spreadsheet</dc:title>
  <dc:description/>
  <dc:subject/>
  <cp:keywords/>
  <cp:category/>
</cp:coreProperties>
</file>