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<sst xmlns="http://schemas.openxmlformats.org/spreadsheetml/2006/main" uniqueCount="38">
  <si>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</si>
  <si>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</si>
  <si>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</si>
  <si>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 xml:space="preserve">Wykonanie okresowego przegladu sprzętu ochrony ppoż. ( tj. gaśnic, hydrantów) znajdujacych się w budynku przy ul. Dąbrowskiego 23 oraz Grabowej 1A w Katowicach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</si>
  <si>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</si>
  <si>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</si>
  <si>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</si>
  <si>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</si>
  <si>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</si>
  <si>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</si>
  <si>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</si>
  <si>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</si>
  <si>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Katowice ul. Grabowa 1A - do 29.04.2022
Katowice, ul. Dąbrowskiego 23 - do 31.08.2022
Proszę wpisać " Akceptuję"</t>
  </si>
  <si>
    <t xml:space="preserve">Warunki udziału w postępowaniu </t>
  </si>
  <si>
    <t xml:space="preserve">Proszę o dołączenie dokumentów potwierdzających spełnienie warunków udziału w postępowaniu </t>
  </si>
  <si>
    <t xml:space="preserve">Kary umowne </t>
  </si>
  <si>
    <t>Wykonawca zapłaci Zamawiającemu kary umowne :
1) za odstąpienie od umowy lub jej rozwiązanie przez którąkolwiek ze stron z przyczyn leżących po stronie Wykonawcy 20% wynagrodzenia brutto 
2) za opóźnienie w wykonaniu przedmiotu umowy w wysokości 2 % wynagrodzenia umownego brutto za każdy dzień opóźnienia 
PROSZĘ O WPISANIE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</si>
  <si>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</si>
  <si>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</si>
  <si>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</si>
  <si>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</si>
  <si>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</si>
  <si>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</si>
  <si>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</si>
  <si>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Przegląd sprzętu  ppoż. Katowice ul. Grabowa 1A</t>
  </si>
  <si>
    <t xml:space="preserve"> Przegląd sprzętu ppoż. Katowice ul. Grabowa 1A</t>
  </si>
  <si>
    <t>szt.</t>
  </si>
  <si>
    <t>23%</t>
  </si>
  <si>
    <t>PLN</t>
  </si>
  <si>
    <t>Przegląd sprzętu ppoż. Katowice ul. Dąbrowskiego 23</t>
  </si>
  <si>
    <t>Razem:</t>
  </si>
  <si>
    <t>Załączniki do postępowania</t>
  </si>
  <si>
    <t>Źródło</t>
  </si>
  <si>
    <t>Nazwa załącznika</t>
  </si>
  <si>
    <t>Warunki postępowania</t>
  </si>
  <si>
    <t>załącznik nr 1- formularz oferty.docx</t>
  </si>
  <si>
    <t>ZO - 15_2022 - Zapytanie ofertowe przegląd gaśnic i hydrantów ul. Dąbrowskiego 23 oraz Grabowa 1 A Katowice.pdf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</si>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</sst>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29b6b81b52c15075221407b5655c7ee.docx" TargetMode="External"/><Relationship Id="rId_hyperlink_2" Type="http://schemas.openxmlformats.org/officeDocument/2006/relationships/hyperlink" Target="https://platformazakupowa.pl/file/get_new/679d5e448b5c0bf0d701f7a5d189dd3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603099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1997413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1997414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1997415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1997416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1189027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1189028</v>
      </c>
      <c r="C14" s="6" t="s">
        <v>29</v>
      </c>
      <c r="D14" s="6" t="s">
        <v>29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30</v>
      </c>
      <c r="G15">
        <f>SUMPRODUCT(E13:E14, G13:G14)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603099</v>
      </c>
      <c r="C19" s="1" t="s">
        <v>34</v>
      </c>
      <c r="D19" s="16" t="s">
        <v>35</v>
      </c>
      <c r="E19" s="16"/>
    </row>
    <row r="20" spans="1:27">
      <c r="A20" s="1">
        <v>2</v>
      </c>
      <c r="B20" s="1">
        <v>603099</v>
      </c>
      <c r="C20" s="1" t="s">
        <v>34</v>
      </c>
      <c r="D20" s="16" t="s">
        <v>36</v>
      </c>
      <c r="E20" s="16"/>
    </row>
    <row r="24" spans="1:27">
      <c r="A24" s="3" t="s">
        <v>34</v>
      </c>
      <c r="B24" s="8"/>
      <c r="C24" s="8"/>
      <c r="D24" s="8"/>
      <c r="E24" s="18"/>
      <c r="F24" s="15"/>
    </row>
    <row r="25" spans="1:27">
      <c r="A25" s="10" t="s">
        <v>37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2024-07-17T02:35:18+02:00</dcterms:created>
  <dcterms:modified xsi:type="dcterms:W3CDTF">2024-07-17T02:35:18+02:00</dcterms:modified>
  <dc:title>Untitled Spreadsheet</dc:title>
  <dc:description/>
  <dc:subject/>
  <cp:keywords/>
  <cp:category/>
</cp:coreProperties>
</file>