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<sst xmlns="http://schemas.openxmlformats.org/spreadsheetml/2006/main" uniqueCount="37">
  <si>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</si>
  <si>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</si>
  <si>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</si>
  <si>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wraz z dostawą kredy malarskiej i farby do znakowania boisk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</si>
  <si>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</si>
  <si>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</si>
  <si>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</si>
  <si>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</si>
  <si>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</si>
  <si>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</si>
  <si>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</si>
  <si>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</si>
  <si>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</si>
  <si>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</si>
  <si>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</si>
  <si>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</si>
  <si>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</si>
  <si>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</si>
  <si>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</si>
  <si>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</si>
  <si>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</si>
  <si>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</si>
  <si>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</si>
  <si>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I-  Kreda malarska do znakowania boisk (20 worków po 30 kg)</t>
  </si>
  <si>
    <t>kg</t>
  </si>
  <si>
    <t>23%</t>
  </si>
  <si>
    <t>PLN</t>
  </si>
  <si>
    <t>Część II - Farba do znakowania boisk o nawierzchni z trawy naturalnej</t>
  </si>
  <si>
    <t>Farba do malowania linii na boiskach o nawierzchni z trawy naturalnej. Odporna na opady deszczu. Rozpuszczalna w wodzie, przyjazna dla środowiska i roślin, nie zakłócająca wzrostu traw, neutralna dla wód gruntowych, nie zawierająca rozpuszczalników . Odporna na ścieranie i deszcz W koncentracie.</t>
  </si>
  <si>
    <t>l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</si>
  <si>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</si>
  <si>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</si>
  <si>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</si>
  <si>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</si>
  <si>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</si>
  <si>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</si>
  <si>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Państwo,&lt;/span&gt;&lt;/p&gt;&lt;p&gt;Zapraszamy do składana ofert na dostawę kredy malarskiej i farby do znakowania boisk&lt;/p&gt;&lt;p&gt;Zamawiający podzielił zamówienie na dwie części:&lt;/p&gt;&lt;p&gt;1. Cześć I -&amp;nbsp;Kreda malarska do znakowania boisk&amp;nbsp;&lt;/p&gt;&lt;p&gt;2. Część II -&amp;nbsp;Farba do znakowania boisk o nawierzchni z trawy naturalnej&lt;/p&gt;&lt;p&gt;Wykonawca może wziąść udzial w dowolnej ilości części&lt;/p&gt;&lt;p&gt;Każda cześć będzie oceniana oddzielnie&amp;nbsp;&lt;br&gt;&lt;p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</si>
</sst>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bca043ad10b2f9697b43191af8a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1997043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1997044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1188694</v>
      </c>
      <c r="C13" s="6" t="s">
        <v>23</v>
      </c>
      <c r="D13" s="6"/>
      <c r="E13" s="6">
        <v>600.0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1188695</v>
      </c>
      <c r="C14" s="6" t="s">
        <v>27</v>
      </c>
      <c r="D14" s="6" t="s">
        <v>28</v>
      </c>
      <c r="E14" s="6">
        <v>40.0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602989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2024-07-12T02:33:51+02:00</dcterms:created>
  <dcterms:modified xsi:type="dcterms:W3CDTF">2024-07-12T02:33:51+02:00</dcterms:modified>
  <dc:title>Untitled Spreadsheet</dc:title>
  <dc:description/>
  <dc:subject/>
  <cp:keywords/>
  <cp:category/>
</cp:coreProperties>
</file>