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<sst xmlns="http://schemas.openxmlformats.org/spreadsheetml/2006/main" uniqueCount="38">
  <si>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</si>
  <si>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</si>
  <si>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</si>
  <si>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Remont i ocieplenie elewacji wraz z wykonaniem instalacji domofonowej w budynku mieszkalnym wielorodzinnym przy ul. Nowej 10 we Wschowie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</si>
  <si>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</si>
  <si>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</si>
  <si>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</si>
  <si>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</si>
  <si>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</si>
  <si>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</si>
  <si>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 i pozytywnego odbioru robót.  Proszę potwierdzić wpisując "Akceptuję"</t>
  </si>
  <si>
    <t>Termin realizacji</t>
  </si>
  <si>
    <t>Proszę o podanie możliwego terminu rozpoczęcia robót.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</si>
  <si>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</si>
  <si>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</si>
  <si>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</si>
  <si>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</si>
  <si>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</si>
  <si>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</si>
  <si>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</si>
  <si>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</si>
  <si>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</si>
  <si>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remontu i ocieplenia elewacji</t>
  </si>
  <si>
    <t>zgodnie z załączonym przedmiarem, decyzją LWKZ i projektem</t>
  </si>
  <si>
    <t>szt.</t>
  </si>
  <si>
    <t>23%</t>
  </si>
  <si>
    <t>PLN</t>
  </si>
  <si>
    <t>Wykonanie instalacji domofonowej</t>
  </si>
  <si>
    <t xml:space="preserve">wykonanie instalacji domofonowej, centralka na kod i breloki zbliżeniowe, brak przedmiaru na domofon - zalecana wizja lokalna </t>
  </si>
  <si>
    <t>Razem:</t>
  </si>
  <si>
    <t>Załączniki do postępowania</t>
  </si>
  <si>
    <t>Źródło</t>
  </si>
  <si>
    <t>Nazwa załącznika</t>
  </si>
  <si>
    <t>przedmiar Nowa 10 - elewacja.PDF</t>
  </si>
  <si>
    <t>decyzja LWKZ.PDF</t>
  </si>
  <si>
    <t>projekt nowa 10.pdf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</si>
  <si>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</si>
  <si>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Państwo,&lt;/span&gt;&lt;/p&gt;&lt;br&gt;&lt;p&gt;jako Zarządca Wspólnoty Mieszkaniowej przy ul. Nowej 10 we Wschowie zapraszamy do złożenia oferty poprzez poniższy formularz elektroniczny, jednocześnie informujemy że postępowanie nie jest&amp;nbsp; objęte ustawą o dostępie do informacji publicznej.&lt;/p&gt;&lt;p&gt;&lt;span style="font-variant-numeric: normal; font-variant-east-asian: normal; vertical-align: baseline;"&gt;&lt;/span&gt;&lt;br&gt;Oferty zostaną przedłożone Inwestorowi czyli Wspólnocie Mieszkaniowej przy ul. Nowej 10 we Wschowie do rozpatrzenia w najbliższym możliwym terminie przeznaczonym na zebrania Wspólnot.&lt;/p&gt;&lt;p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65 540 84 68&lt;/span&gt;&lt;/p&gt;&lt;p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</si>
</sst>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189be60a5110ea2b313cb087ca6fe3.PDF" TargetMode="External"/><Relationship Id="rId_hyperlink_2" Type="http://schemas.openxmlformats.org/officeDocument/2006/relationships/hyperlink" Target="https://platformazakupowa.pl/file/get_new/a53edce37d81227914baa84be23f0e72.PDF" TargetMode="External"/><Relationship Id="rId_hyperlink_3" Type="http://schemas.openxmlformats.org/officeDocument/2006/relationships/hyperlink" Target="https://platformazakupowa.pl/file/get_new/88289339093386736db803ca4481ee8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602917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1996834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1996835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1996836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1188615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1188624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1188615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1188615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1188615</v>
      </c>
      <c r="C20" s="1" t="s">
        <v>22</v>
      </c>
      <c r="D20" s="16" t="s">
        <v>35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2024-07-11T20:22:51+02:00</dcterms:created>
  <dcterms:modified xsi:type="dcterms:W3CDTF">2024-07-11T20:22:51+02:00</dcterms:modified>
  <dc:title>Untitled Spreadsheet</dc:title>
  <dc:description/>
  <dc:subject/>
  <cp:keywords/>
  <cp:category/>
</cp:coreProperties>
</file>