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<sst xmlns="http://schemas.openxmlformats.org/spreadsheetml/2006/main" uniqueCount="49">
  <si>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</si>
  <si>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</si>
  <si>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</si>
  <si>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TERMOMODERNIZACJA BUDYNKU MIESZKALNEGO PRZY UL. WARYŃSKIEGO 9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</si>
  <si>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</si>
  <si>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</si>
  <si>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</si>
  <si>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</si>
  <si>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</si>
  <si>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</si>
  <si>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</si>
  <si>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</si>
  <si>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sześć miesięcy od dnia podpisania umowy o roboty budowlane.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</si>
  <si>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</si>
  <si>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</si>
  <si>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</si>
  <si>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 szczegółowy kosztorys ofertowy wraz tabelą elementów scalonych (R,M,S), zgodnie z warunkami SWZ.</t>
  </si>
  <si>
    <t>Polisa OC</t>
  </si>
  <si>
    <t xml:space="preserve">Wymagane jest złożenie polisy OC w zakresie prowadzonej działalności gospodarczej na sumę gwarancyjna 300 000zł.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</si>
  <si>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</si>
  <si>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</si>
  <si>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</si>
  <si>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</si>
  <si>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</si>
  <si>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1500zł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</si>
  <si>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</si>
  <si>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</si>
  <si>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</si>
  <si>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</si>
  <si>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</si>
  <si>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</si>
  <si>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</si>
  <si>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</si>
  <si>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</si>
  <si>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 budynku mieszkalnego przy ul. Waryńskiego 9 w Kamiennej Górze</t>
  </si>
  <si>
    <t xml:space="preserve">termomodernizacja budynku przy ul. Waryńskiego 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</si>
  <si>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</si>
  <si>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</si>
  <si>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</si>
  <si>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</si>
  <si>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</si>
  <si>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</si>
  <si>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</si>
  <si>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</si>
  <si>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1_Warynskiego9_SWZ_19.4.2022.ZO.pdf</t>
  </si>
  <si>
    <t>2_Warynskiego 9_wzór-umowa o rob bud.pdf</t>
  </si>
  <si>
    <t>3_Warynskiego9_wzór-karta gwarancyjna.pdf</t>
  </si>
  <si>
    <t>4_Waryńskiego 9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</si>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</sst>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8de9720356b1133394c725b0e10231.pdf" TargetMode="External"/><Relationship Id="rId_hyperlink_2" Type="http://schemas.openxmlformats.org/officeDocument/2006/relationships/hyperlink" Target="https://platformazakupowa.pl/file/get_new/47e5ac593c20fc726499cd5314763638.pdf" TargetMode="External"/><Relationship Id="rId_hyperlink_3" Type="http://schemas.openxmlformats.org/officeDocument/2006/relationships/hyperlink" Target="https://platformazakupowa.pl/file/get_new/968fb180264767f270df7398a28d99d0.pdf" TargetMode="External"/><Relationship Id="rId_hyperlink_4" Type="http://schemas.openxmlformats.org/officeDocument/2006/relationships/hyperlink" Target="https://platformazakupowa.pl/file/get_new/bbfa1745061af5227523ed58591b2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1995462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1995463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1995464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1995465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1995466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1995467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1995468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1995469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1187902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602502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602502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602502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602502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2024-09-27T01:33:32+02:00</dcterms:created>
  <dcterms:modified xsi:type="dcterms:W3CDTF">2024-09-27T01:33:32+02:00</dcterms:modified>
  <dc:title>Untitled Spreadsheet</dc:title>
  <dc:description/>
  <dc:subject/>
  <cp:keywords/>
  <cp:category/>
</cp:coreProperties>
</file>