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<sst xmlns="http://schemas.openxmlformats.org/spreadsheetml/2006/main" uniqueCount="39">
  <si>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</si>
  <si>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</si>
  <si>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</si>
  <si>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Przedmiotem zamówienia jest usługa polegająca na wykonaniu dokumentacji projektowo- kosztorysowej dla zadania inwestycyjnego pn.: „Drugie życie mazowieckiej deszczówki  w Mazowieckim Wojewódzkim Ośrodku Medycyny Pracy w Płocku oddz. w Radomiu”  oraz pełnienie nadzoru autorskiego podczas procesu inwestycyjnego. </t>
  </si>
  <si>
    <t>Komentarz do całej oferty:</t>
  </si>
  <si>
    <t>LP</t>
  </si>
  <si>
    <t>Kryterium</t>
  </si>
  <si>
    <t>Opis</t>
  </si>
  <si>
    <t>Twoja propozycja/komentarz</t>
  </si>
  <si>
    <t>Termin realizacji</t>
  </si>
  <si>
    <t>najpóźniej do dnia 31 sierpnia 2022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</si>
  <si>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</si>
  <si>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</si>
  <si>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</si>
  <si>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</si>
  <si>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</si>
  <si>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</si>
  <si>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</si>
  <si>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</si>
  <si>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Opis przedmiotu zamówienia stanowi Załącznik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</si>
  <si>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</si>
  <si>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</si>
  <si>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</si>
  <si>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</si>
  <si>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</si>
  <si>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</si>
  <si>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</si>
  <si>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</si>
  <si>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</si>
  <si>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OPZ_skan.pdf</t>
  </si>
  <si>
    <t>Załącznik nr 2 - Formularz oferty.doc</t>
  </si>
  <si>
    <t>Decyzja wodnoprawna z dnia 23.08.2012 r..pdf</t>
  </si>
  <si>
    <t>Dokumentacja geotechniczna (maj 2002).pdf</t>
  </si>
  <si>
    <t>Operat wodnoprawny (lipiec 2012 r.).pdf</t>
  </si>
  <si>
    <t>Załącznik Nr 3 - Wzór_umowy_skan.pdf</t>
  </si>
  <si>
    <t>Załącznik nr 3 do umowy (osoby fizyczne 1).pdf</t>
  </si>
  <si>
    <t>Załącznik nr 3 do umowy (osoby fizyczne).pdf</t>
  </si>
  <si>
    <t>Załącznik nr 3 do umowy -osoby 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</si>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</sst>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c599c8b18f8e2b54f92b8ba7f158cc.pdf" TargetMode="External"/><Relationship Id="rId_hyperlink_2" Type="http://schemas.openxmlformats.org/officeDocument/2006/relationships/hyperlink" Target="https://platformazakupowa.pl/file/get_new/2f37a6e0f10cccdf08ffc937f5671686.pdf" TargetMode="External"/><Relationship Id="rId_hyperlink_3" Type="http://schemas.openxmlformats.org/officeDocument/2006/relationships/hyperlink" Target="https://platformazakupowa.pl/file/get_new/f700f1d5003e2b225090b2b06f8b9277.doc" TargetMode="External"/><Relationship Id="rId_hyperlink_4" Type="http://schemas.openxmlformats.org/officeDocument/2006/relationships/hyperlink" Target="https://platformazakupowa.pl/file/get_new/e8c27dce52e51ca30e94cf07bcb7e8b6.pdf" TargetMode="External"/><Relationship Id="rId_hyperlink_5" Type="http://schemas.openxmlformats.org/officeDocument/2006/relationships/hyperlink" Target="https://platformazakupowa.pl/file/get_new/37c0626bcc6b8b35a4709d9b65e61cb6.pdf" TargetMode="External"/><Relationship Id="rId_hyperlink_6" Type="http://schemas.openxmlformats.org/officeDocument/2006/relationships/hyperlink" Target="https://platformazakupowa.pl/file/get_new/420a49bd73516192fdd32f0e3d454bef.pdf" TargetMode="External"/><Relationship Id="rId_hyperlink_7" Type="http://schemas.openxmlformats.org/officeDocument/2006/relationships/hyperlink" Target="https://platformazakupowa.pl/file/get_new/b19f563e9d096fca01b0cb91492709d9.pdf" TargetMode="External"/><Relationship Id="rId_hyperlink_8" Type="http://schemas.openxmlformats.org/officeDocument/2006/relationships/hyperlink" Target="https://platformazakupowa.pl/file/get_new/2b0f7a08eb9f770ee3f579c2e65173e6.pdf" TargetMode="External"/><Relationship Id="rId_hyperlink_9" Type="http://schemas.openxmlformats.org/officeDocument/2006/relationships/hyperlink" Target="https://platformazakupowa.pl/file/get_new/886e02fb06a5240b0a3be122f082ffe1.pdf" TargetMode="External"/><Relationship Id="rId_hyperlink_10" Type="http://schemas.openxmlformats.org/officeDocument/2006/relationships/hyperlink" Target="https://platformazakupowa.pl/file/get_new/641c5a5ca59c76ccc88e2c22255664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1186735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601830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601830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601830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601830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601830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601830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601830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601830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601830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601830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2024-10-19T23:04:00+02:00</dcterms:created>
  <dcterms:modified xsi:type="dcterms:W3CDTF">2024-10-19T23:04:00+02:00</dcterms:modified>
  <dc:title>Untitled Spreadsheet</dc:title>
  <dc:description/>
  <dc:subject/>
  <cp:keywords/>
  <cp:category/>
</cp:coreProperties>
</file>