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<sst xmlns="http://schemas.openxmlformats.org/spreadsheetml/2006/main" uniqueCount="43">
  <si>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</si>
  <si>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</si>
  <si>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</si>
  <si>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drzwi PORTA do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</si>
  <si>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</si>
  <si>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</si>
  <si>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</si>
  <si>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</si>
  <si>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</si>
  <si>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</si>
  <si>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oraz prawidłowo wystawionej faktury. Proszę potwierdzić wpisując "Akceptuję"</t>
  </si>
  <si>
    <t>Termin realizacji</t>
  </si>
  <si>
    <t>15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</si>
  <si>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</si>
  <si>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</si>
  <si>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</si>
  <si>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</si>
  <si>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</si>
  <si>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</si>
  <si>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</si>
  <si>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</si>
  <si>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</si>
  <si>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Porta CPL</t>
  </si>
  <si>
    <t>Skrzydło drzwi PORTA  CPL,przylgowe,zamek na wkładkę patentową (razem z wkładką), model 1.5 z szybą przezroczystą ,bezpieczną Klasa P5A.Skrzydło drzwi wypełnione płytą otworową wzmocnioną wewnętrznym ramiakiem, trzy zawiasy oraz panel dolny.Rozmiar 110 LEWE. Kolor Dąb Milano 1</t>
  </si>
  <si>
    <t>szt.</t>
  </si>
  <si>
    <t>23%</t>
  </si>
  <si>
    <t>PLN</t>
  </si>
  <si>
    <t>Drzwi Porta CPL</t>
  </si>
  <si>
    <t>Skrzydło drzwi PORTA  CPL,przylgowe,zamek na wkładkę patentową (razem z wkładką) model 1.5 z szybą przezroczystą ,bezpieczną Klasa P5A.Skrzydło drzwi wypełnione płytą otworową wzmocnioną wewnętrznym ramiakiem, trzy zawiasy oraz panel dolny.Rozmiar 110 PRAWE. Kolor Dąb Milano 1</t>
  </si>
  <si>
    <t>Skrzydło drzwi PORTA  CPL,przylgowe,zamek na wkładkę patentową *razem z wkładką* model 1.1 Skrzydło drzwi wypełnione płytą otworową wzmocnioną wewnętrznym ramiakiem, trzy zawiasy oraz panel dolny.Rozmiar 90 LEWE. Kolor Dąb Milano 1</t>
  </si>
  <si>
    <t>Skrzydło drzwi PORTA  CPL,przylgowe,zamek WC,   model 1.1 Skrzydło drzwi wypełnione płytą otworową wzmocnioną wewnętrznym ramiakiem, trzy zawiasy oraz panel dolny wentylacyjny. Rozmiar 90 LEWE. Kolor Dąb Milano 1</t>
  </si>
  <si>
    <t>Drzwi PORTA CPL</t>
  </si>
  <si>
    <t>Skrzydło drzwi PORTA  DECOR,przylgowe,zamek na wkładkę patentową (razem z wkładką), model L z szybą przezroczystą ,bezpieczną Klasa P5A.Skrzydło drzwi wypełnione płytą otworową wzmocnioną wewnętrznym ramiakiem, trzy zawiasy oraz panel dolny.Rozmiar 90 LEWE. Kolor Buk Skandynawski</t>
  </si>
  <si>
    <t>Klamka do drzwi</t>
  </si>
  <si>
    <t>Klamka- kolekcja EDEL, model patentowa , INOX</t>
  </si>
  <si>
    <t>Klamka kolekcja EDEL model WC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</si>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</sst>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bf4e9671d3870c5a8f9fd8ad0957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1186532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1186533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1186534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1186535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1186536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1186537</v>
      </c>
      <c r="C17" s="6" t="s">
        <v>33</v>
      </c>
      <c r="D17" s="6" t="s">
        <v>34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1186538</v>
      </c>
      <c r="C18" s="6" t="s">
        <v>33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601655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2024-11-24T09:30:29+01:00</dcterms:created>
  <dcterms:modified xsi:type="dcterms:W3CDTF">2024-11-24T09:30:29+01:00</dcterms:modified>
  <dc:title>Untitled Spreadsheet</dc:title>
  <dc:description/>
  <dc:subject/>
  <cp:keywords/>
  <cp:category/>
</cp:coreProperties>
</file>