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<sst xmlns="http://schemas.openxmlformats.org/spreadsheetml/2006/main" uniqueCount="45">
  <si>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</si>
  <si>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</si>
  <si>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</si>
  <si>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AGD dla sołectw na terenie Gminy Włoszczowa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</si>
  <si>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</si>
  <si>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</si>
  <si>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</si>
  <si>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</si>
  <si>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</si>
  <si>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</si>
  <si>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</si>
  <si>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</si>
  <si>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04.05.2022r.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</si>
  <si>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</si>
  <si>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</si>
  <si>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</si>
  <si>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</si>
  <si>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</si>
  <si>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</si>
  <si>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</si>
  <si>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</si>
  <si>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</si>
  <si>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zmywarka uniwersalna z podstawą STALGAST 801502  </t>
  </si>
  <si>
    <t>wymiarach: 83,5cm x 56,5cm x 68,5cm x (wys./szer./głęb.), długość cyklu 120/180s, moc 5,4/6,9 kW, zużycie wody 2,5 l/cykl</t>
  </si>
  <si>
    <t>szt.</t>
  </si>
  <si>
    <t>23%</t>
  </si>
  <si>
    <t>PLN</t>
  </si>
  <si>
    <t xml:space="preserve">zmywarka gastronomiczna z pompą FORGAST FG00252  </t>
  </si>
  <si>
    <t xml:space="preserve">wymiary: 83,5cm x 66,5cm x 56cm (wys./szer./głęb.), długość cyklu 120/180s, moc 5,4/6,9 kW, zużycie wody 2,5 l/cykl – 1 szt.     </t>
  </si>
  <si>
    <t>witryna chłodnicza Whirpool ADN203/1</t>
  </si>
  <si>
    <t>wymiary: 173cm x 60cm x 60cm    (wys./szer./głęb.), pojemność komory chłodniczej – 320 l</t>
  </si>
  <si>
    <t>odkurzacz przemysłowy Karcher NT 27/1</t>
  </si>
  <si>
    <t xml:space="preserve">wymiary 42cm x 42cm x 52,5cm (dł./szer./wys.), odkurzanie na sucho i mokro, praca bezworkowa, moc 1380W </t>
  </si>
  <si>
    <t xml:space="preserve">kuchnia Ravanson Chef Modern KWGE-K90 </t>
  </si>
  <si>
    <t>wymiary: 85cm x 90cm x 60cm (wys./szer./głęb.), typ płyty grzewczej – gazowa (5 pól grzewczych), ruszt żeliwny, typ piekarnika – elektryczny z grillem i rożnem, moc przyłączeniowa 3,4 kW wraz z usługą przygotowania urządzenia gazowego do eksploatacji bezpośrednio po dostawie i rozpakowaniu (przewód zasilający o długości 3,0 m, opaski zaciskowe do przewodu, reduktor, przezbrojenie z gazu ziemnego na gaz propan/butan),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</si>
  <si>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</si>
  <si>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</si>
  <si>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</si>
  <si>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</si>
  <si>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</si>
  <si>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</si>
  <si>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Wzór umowy.pdf</t>
  </si>
  <si>
    <t>Zapytanie ofertowe (wersja dostępna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</si>
  <si>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</si>
  <si>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wew. 159&amp;nbsp;&amp;nbsp;&lt;/span&gt;&lt;/p&gt;&lt;p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</si>
</sst>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5884b5a98231bf9b647edbb0d76cdc.pdf" TargetMode="External"/><Relationship Id="rId_hyperlink_2" Type="http://schemas.openxmlformats.org/officeDocument/2006/relationships/hyperlink" Target="https://platformazakupowa.pl/file/get_new/3e7cf8bba772cc5e34ccb76aecca84f7.pdf" TargetMode="External"/><Relationship Id="rId_hyperlink_3" Type="http://schemas.openxmlformats.org/officeDocument/2006/relationships/hyperlink" Target="https://platformazakupowa.pl/file/get_new/a7978bf4ed663226b640d270fd215858.pdf" TargetMode="External"/><Relationship Id="rId_hyperlink_4" Type="http://schemas.openxmlformats.org/officeDocument/2006/relationships/hyperlink" Target="https://platformazakupowa.pl/file/get_new/a667bb8f3ddc189833972814463d84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601512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1992386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1992387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1992388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1186400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1186401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1186402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1186403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1186404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601512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601512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601512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601512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2024-07-12T01:26:28+02:00</dcterms:created>
  <dcterms:modified xsi:type="dcterms:W3CDTF">2024-07-12T01:26:28+02:00</dcterms:modified>
  <dc:title>Untitled Spreadsheet</dc:title>
  <dc:description/>
  <dc:subject/>
  <cp:keywords/>
  <cp:category/>
</cp:coreProperties>
</file>