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<sst xmlns="http://schemas.openxmlformats.org/spreadsheetml/2006/main" uniqueCount="37">
  <si>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</si>
  <si>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</si>
  <si>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</si>
  <si>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okresowego przegladu sprzętu ochrony ppoż. ( tj. gaśnic, hydrantów) znajdujacych się w budynku przy ul. Dąbrowskiego 23 oraz Grabowej 1A w Katowicach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</si>
  <si>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</si>
  <si>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</si>
  <si>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</si>
  <si>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</si>
  <si>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</si>
  <si>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</si>
  <si>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</si>
  <si>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</si>
  <si>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Katowice ul. Grabowa 1A - do 29.04.2022
Katowice, ul. Dąbrowskiego 23 - do 31.08.2022
Proszę wpisać " Akceptuję"</t>
  </si>
  <si>
    <t xml:space="preserve">Warunki udziału w postępowaniu </t>
  </si>
  <si>
    <t xml:space="preserve">Proszę o dołączenie dokumentów potwierdzających spełnienie warunków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</si>
  <si>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</si>
  <si>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</si>
  <si>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</si>
  <si>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</si>
  <si>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</si>
  <si>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</si>
  <si>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</si>
  <si>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sprzętu  ppoż. Katowice ul. Grabowa 1A</t>
  </si>
  <si>
    <t xml:space="preserve"> Przegląd sprzętu ppoż. Katowice ul. Grabowa 1A</t>
  </si>
  <si>
    <t>szt.</t>
  </si>
  <si>
    <t>23%</t>
  </si>
  <si>
    <t>PLN</t>
  </si>
  <si>
    <t>Przegląd sprzętu ppoż. Katowice ul. Dąbrowskiego 23</t>
  </si>
  <si>
    <t>Razem:</t>
  </si>
  <si>
    <t>Załączniki do postępowania</t>
  </si>
  <si>
    <t>Źródło</t>
  </si>
  <si>
    <t>Nazwa załącznika</t>
  </si>
  <si>
    <t>Warunki postępowania</t>
  </si>
  <si>
    <t>ZO- 15_2022 - Zapytanie ofertowe na przegląd ppoż.pdf</t>
  </si>
  <si>
    <t>wzór umowy przeglad gaśnic 2022.pdf</t>
  </si>
  <si>
    <t>załącznik nr 1-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</si>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</sst>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6473b711bf26b7e15e97cc83a5c2c5.pdf" TargetMode="External"/><Relationship Id="rId_hyperlink_2" Type="http://schemas.openxmlformats.org/officeDocument/2006/relationships/hyperlink" Target="https://platformazakupowa.pl/file/get_new/7f1db372a854bae7b8784d9d56820cf6.pdf" TargetMode="External"/><Relationship Id="rId_hyperlink_3" Type="http://schemas.openxmlformats.org/officeDocument/2006/relationships/hyperlink" Target="https://platformazakupowa.pl/file/get_new/49d95f001698af880e4004877d6c37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601432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1992183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1992184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1992185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1186351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1186358</v>
      </c>
      <c r="C13" s="6" t="s">
        <v>27</v>
      </c>
      <c r="D13" s="6" t="s">
        <v>27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601432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601432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601432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2026-02-10T11:38:12+01:00</dcterms:created>
  <dcterms:modified xsi:type="dcterms:W3CDTF">2026-02-10T11:38:12+01:00</dcterms:modified>
  <dc:title>Untitled Spreadsheet</dc:title>
  <dc:description/>
  <dc:subject/>
  <cp:keywords/>
  <cp:category/>
</cp:coreProperties>
</file>