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<sst xmlns="http://schemas.openxmlformats.org/spreadsheetml/2006/main" uniqueCount="34">
  <si>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</si>
  <si>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</si>
  <si>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</si>
  <si>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Sprzedam zadbanego Mercedesa Sprinter 412 rok 1997.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</si>
  <si>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</si>
  <si>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</si>
  <si>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</si>
  <si>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</si>
  <si>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</si>
  <si>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</si>
  <si>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</si>
  <si>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</si>
  <si>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</si>
  <si>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</si>
  <si>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</si>
  <si>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</si>
  <si>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Mercedesa Sprinter 412</t>
  </si>
  <si>
    <t>rok 1997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</si>
  <si>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</si>
  <si>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</si>
  <si>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</si>
  <si>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</si>
  <si>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</si>
  <si>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</si>
  <si>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</si>
  <si>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IMG_6874.JPG</t>
  </si>
  <si>
    <t>IMG_6866.JPG</t>
  </si>
  <si>
    <t>IMG_6867.JPG</t>
  </si>
  <si>
    <t>IMG_6868.JPG</t>
  </si>
  <si>
    <t>IMG_6871.JPG</t>
  </si>
  <si>
    <t>IMG_6872.JPG</t>
  </si>
  <si>
    <t>IMG_6873.JPG</t>
  </si>
  <si>
    <t>Warunki postępowania</t>
  </si>
  <si>
    <t>Sprzedam zadbanego Mercedesa Sprinter 412 rok 1997.
Auto sprawne, gotowe do użytku
Samochód firmowy pierwszy właściciel.
Wyposażenie auta: radio samochodowe ,tachograf,kabina 3 osobowa ,zabudowa chłodnia ,koło zapasowe ,za dopłatą skrzynia ładunkowa bez plandeki.
Masa całkowita 4600 kg
ładowność 2000 kg
emisja spalin euro 1
przebieg 426.809 km
Ważność przeglądu rejestracyjnego 14.10.2016 ,ubezpieczenie ważne do 30.07.2017
Cena netto sprzedaży auta: 19.000 zł
Przy sprzedaży zostanie wystawiona faktura VAT.
 Zachęcam do obejrzenia auta w Ostrzeszowie ul. Kościuszki 20.
Z miłą chęcią udzielę szczegółowych informacji. Zainteresowane osoby proszę o kontakt telefoniczny pod numerem telefonu 62-732-35-40
kom 519-519-440 lub mailowo na adres: andrzej.sikora@tulcon.pl
Zachęcam do zakupu.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</si>
</sst>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60cc49518108074e22ef8cb9c35fe0a.JPG" TargetMode="External"/><Relationship Id="rId_hyperlink_2" Type="http://schemas.openxmlformats.org/officeDocument/2006/relationships/hyperlink" Target="https://platformazakupowa.pl/file/get_new/7e09e193502252d0f1600d52ea118f17.JPG" TargetMode="External"/><Relationship Id="rId_hyperlink_3" Type="http://schemas.openxmlformats.org/officeDocument/2006/relationships/hyperlink" Target="https://platformazakupowa.pl/file/get_new/f5a8250efe7d6dfd32e17183ea3e5130.JPG" TargetMode="External"/><Relationship Id="rId_hyperlink_4" Type="http://schemas.openxmlformats.org/officeDocument/2006/relationships/hyperlink" Target="https://platformazakupowa.pl/file/get_new/5dda9ba72b4db891c17973058fc02fb2.JPG" TargetMode="External"/><Relationship Id="rId_hyperlink_5" Type="http://schemas.openxmlformats.org/officeDocument/2006/relationships/hyperlink" Target="https://platformazakupowa.pl/file/get_new/7dc39f158e50152ea49313ac8315e1b3.JPG" TargetMode="External"/><Relationship Id="rId_hyperlink_6" Type="http://schemas.openxmlformats.org/officeDocument/2006/relationships/hyperlink" Target="https://platformazakupowa.pl/file/get_new/1f5399ed13816396b9d7352260e51837.JPG" TargetMode="External"/><Relationship Id="rId_hyperlink_7" Type="http://schemas.openxmlformats.org/officeDocument/2006/relationships/hyperlink" Target="https://platformazakupowa.pl/file/get_new/69dd5b8291fb9d6cfe3da5c2ed58b966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60119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163296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163296</v>
      </c>
      <c r="C14" s="1" t="s">
        <v>16</v>
      </c>
      <c r="D14" s="16" t="s">
        <v>25</v>
      </c>
      <c r="E14" s="16"/>
    </row>
    <row r="15" spans="1:27">
      <c r="A15" s="1">
        <v>2</v>
      </c>
      <c r="B15" s="1">
        <v>163296</v>
      </c>
      <c r="C15" s="1" t="s">
        <v>16</v>
      </c>
      <c r="D15" s="16" t="s">
        <v>26</v>
      </c>
      <c r="E15" s="16"/>
    </row>
    <row r="16" spans="1:27">
      <c r="A16" s="1">
        <v>3</v>
      </c>
      <c r="B16" s="1">
        <v>163296</v>
      </c>
      <c r="C16" s="1" t="s">
        <v>16</v>
      </c>
      <c r="D16" s="16" t="s">
        <v>27</v>
      </c>
      <c r="E16" s="16"/>
    </row>
    <row r="17" spans="1:27">
      <c r="A17" s="1">
        <v>4</v>
      </c>
      <c r="B17" s="1">
        <v>163296</v>
      </c>
      <c r="C17" s="1" t="s">
        <v>16</v>
      </c>
      <c r="D17" s="16" t="s">
        <v>28</v>
      </c>
      <c r="E17" s="16"/>
    </row>
    <row r="18" spans="1:27">
      <c r="A18" s="1">
        <v>5</v>
      </c>
      <c r="B18" s="1">
        <v>163296</v>
      </c>
      <c r="C18" s="1" t="s">
        <v>16</v>
      </c>
      <c r="D18" s="16" t="s">
        <v>29</v>
      </c>
      <c r="E18" s="16"/>
    </row>
    <row r="19" spans="1:27">
      <c r="A19" s="1">
        <v>6</v>
      </c>
      <c r="B19" s="1">
        <v>163296</v>
      </c>
      <c r="C19" s="1" t="s">
        <v>16</v>
      </c>
      <c r="D19" s="16" t="s">
        <v>30</v>
      </c>
      <c r="E19" s="16"/>
    </row>
    <row r="20" spans="1:27">
      <c r="A20" s="1">
        <v>7</v>
      </c>
      <c r="B20" s="1">
        <v>163296</v>
      </c>
      <c r="C20" s="1" t="s">
        <v>16</v>
      </c>
      <c r="D20" s="16" t="s">
        <v>31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33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2026-04-26T06:44:26+02:00</dcterms:created>
  <dcterms:modified xsi:type="dcterms:W3CDTF">2026-04-26T06:44:26+02:00</dcterms:modified>
  <dc:title>Untitled Spreadsheet</dc:title>
  <dc:description/>
  <dc:subject/>
  <cp:keywords/>
  <cp:category/>
</cp:coreProperties>
</file>