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<sst xmlns="http://schemas.openxmlformats.org/spreadsheetml/2006/main" uniqueCount="33">
  <si>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</si>
  <si>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</si>
  <si>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</si>
  <si>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utylizacja solanki inhalacyjnej do tężni solankowej na terenie Doliny Alfonsa Zgrzebnioka w dzielnicy Bykowina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</si>
  <si>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</si>
  <si>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</si>
  <si>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</si>
  <si>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</si>
  <si>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</si>
  <si>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</si>
  <si>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</si>
  <si>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</si>
  <si>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</si>
  <si>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</si>
  <si>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</si>
  <si>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</si>
  <si>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</si>
  <si>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</si>
  <si>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</si>
  <si>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</si>
  <si>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solanki inhalacyjnej</t>
  </si>
  <si>
    <t>Całościowa kwota brutto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</si>
  <si>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</si>
  <si>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</si>
  <si>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</si>
  <si>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</si>
  <si>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</si>
  <si>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</si>
  <si>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</si>
  <si>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</si>
  <si>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</si>
  <si>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Lokalizacja miejsca rozładunku i zbiornika na solankę na załączonej mapie.jpg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</si>
  <si>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!important;"&gt;Szanowni Państwo,&lt;/span&gt;&lt;/span&gt;&lt;/p&gt;&lt;p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!important;"&gt;&lt;br&gt;&lt;o:p&gt;&lt;/o:p&gt;&lt;/span&gt;&lt;/p&gt;&lt;p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!important;"&gt;Miejskie Przedsiębiorstwo Gospodarki Mieszkaniowej Towarzystwo Budownictwa Społecznego Sp. z o.o. zwraca się z zapytaniem ofertowym dotyczącym zadania pn.:&lt;o:p&gt;&lt;/o:p&gt;&lt;/span&gt;&lt;/p&gt;&lt;p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!important;"&gt;&lt;br&gt;&lt;/span&gt;&lt;/span&gt;&lt;span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!important;"&gt;,,Dostawa i utylizacja solanki inhalacyjnej do tężni solankowej na terenie Doliny Alfonsa Zgrzebnioka w dzielnicy Bykowina w Rudzie Śląskiej"&lt;/span&gt;&lt;/span&gt;&lt;span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!important;"&gt;Informujemy o postępowaniu prowadzonym przez Zamawiającego w trybie zgodnym z regulaminem wewnętrznym organizacji.&lt;o:p&gt;&lt;/o:p&gt;&lt;/span&gt;&lt;/p&gt;&lt;p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!important;"&gt;Zapraszamy do złożenia ofert poprzez poniższy formularz elektroniczny.&lt;o:p&gt;&lt;/o:p&gt;&lt;/span&gt;&lt;/p&gt;&lt;p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!important;"&gt;&lt;br&gt;Zastrzegamy, że postępowanie może zakończyć się brakiem wyboru oferty w przypadku:&lt;br&gt;- niewystarczających środków na realizację zamówienia,&lt;br&gt;- zmiany zapotrzebowania Zamawiającego.&lt;o:p&gt;&lt;/o:p&gt;&lt;/span&gt;&lt;/p&gt;&lt;p class="MsoNormal" align="center" style="margin: 12pt 0cm; text-align: center; line-height: normal;"&gt;&lt;span style="font-size: 11pt; font-family: &amp;quot;Times New Roman&amp;quot;, serif; color: black; font-variant-numeric: normal !important; font-variant-east-asian: normal !important;"&gt;&lt;/span&gt;&lt;/p&gt;&lt;p&gt;&lt;/p&gt;&lt;hr size="1" width="100%" align="center" style="box-sizing: content-box;"&gt;&lt;p&gt;&lt;/p&gt;&lt;p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!important;"&gt;W przypadku pytań:&amp;nbsp;&lt;/span&gt;&lt;/span&gt;&lt;span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!important;"&gt;- merytorycznych, proszę o kontakt poprzez przycisk "&lt;span style="font-weight: 700;"&gt;Wyślij wiadomość do zamawiającego&lt;/span&gt;"&lt;br&gt;lub pod nr tel. 32 24 20 133 wew. 138 (&lt;span style="font-weight: 700;"&gt;Biuro Utrzymania Zieleni&lt;/span&gt;) w godzinach pracy biura:&lt;o:p&gt;&lt;/o:p&gt;&lt;/span&gt;&lt;/p&gt;&lt;ul type="disc"&gt;&lt;li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!important;"&gt;poniedziałek, wtorek, środa&amp;nbsp;&lt;span style="font-weight: 700;"&gt;7:30-15:30&lt;/span&gt;&lt;o:p&gt;&lt;/o:p&gt;&lt;/span&gt;&lt;/li&gt;&lt;li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!important;"&gt;czwartek&amp;nbsp;&lt;span style="font-weight: 700;"&gt;7:30-17:00&lt;/span&gt;&lt;o:p&gt;&lt;/o:p&gt;&lt;/span&gt;&lt;/li&gt;&lt;li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!important;"&gt;piątek&amp;nbsp;&lt;span style="font-weight: 700;"&gt;7:30-14:00&lt;/span&gt;&lt;o:p&gt;&lt;/o:p&gt;&lt;/span&gt;&lt;/li&gt;&lt;/ul&gt;&lt;p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!important;"&gt;&lt;br&gt;&lt;o:p&gt;&lt;/o:p&gt;&lt;/span&gt;&lt;/p&gt;&lt;p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700;"&gt;17:00&lt;/span&gt;.&lt;br&gt;&lt;br&gt;&lt;o:p&gt;&lt;/o:p&gt;&lt;/span&gt;&lt;/p&gt;&lt;ul type="disc"&gt;&lt;li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font-variant-numeric: normal !important; font-variant-east-asian: normal !important;"&gt;tel. 22 101 02 02&lt;o:p&gt;&lt;/o:p&gt;&lt;/span&gt;&lt;/li&gt;&lt;li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font-variant-numeric: normal !important; font-variant-east-asian: normal !important;"&gt;e-mail: cwk@platformazakupowa.pl&lt;o:p&gt;&lt;/o:p&gt;&lt;/span&gt;&lt;/li&gt;&lt;/ul&gt;&lt;p class="MsoNormal" align="center" style="margin: 12pt 0cm; text-align: center; line-height: normal;"&gt;&lt;span style="font-size: 11pt; font-family: &amp;quot;Times New Roman&amp;quot;, serif; color: black; font-variant-numeric: normal !important; font-variant-east-asian: normal !important;"&gt;&lt;/span&gt;&lt;/p&gt;&lt;p&gt;&lt;/p&gt;&lt;hr size="1" width="100%" align="center" style="box-sizing: content-box;"&gt;&lt;p&gt;&lt;/p&gt;&lt;p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font-family: &amp;quot;Times New Roman&amp;quot;, serif; color: black; font-variant-numeric: normal !important; font-variant-east-asian: normal !important;"&gt;Zaznaczamy, że oficjalnym potwierdzeniem chęci realizacji zamówienia przez Zamawiającego jest wysłanie zamówienia zlecenia.&lt;/span&gt;&lt;/span&gt;&lt;span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11pt; font-family: &amp;quot;Times New Roman&amp;quot;, serif; color: black; font-variant-numeric: normal !important; font-variant-east-asian: normal !important;"&gt;Wiadomości z platformy zakupowej mają charakter informacyjny.&lt;/span&gt;&lt;/em&gt;&lt;span style="font-size: 11pt; font-family: &amp;quot;Times New Roman&amp;quot;, serif; color: black; font-variant-numeric: normal !important; font-variant-east-asian: normal !important;"&gt;&lt;br&gt;&lt;br&gt;&lt;o:p&gt;&lt;/o:p&gt;&lt;/span&gt;&lt;/p&gt;&lt;p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font-family: &amp;quot;Times New Roman&amp;quot;, serif; color: black; font-variant-numeric: normal !important; font-variant-east-asian: normal !important;"&gt;Termin składania ofert upływa w dniu 21 kwietnia 2022 roku o godz. 09:00:00.&lt;/span&gt;&lt;/u&gt;&lt;/span&gt;&lt;u&gt;&lt;span style="font-size: 11pt; font-family: &amp;quot;Times New Roman&amp;quot;, serif; color: black; font-variant-numeric: normal !important; font-variant-east-asian: normal !important;"&gt;&lt;br&gt;&lt;span style="font-weight: 700;"&gt;Ofertę prosimy składać jedynie za pośrednictwem www.platformazakupowa.pl.&lt;/span&gt;&lt;/span&gt;&lt;/u&gt;&lt;span style="font-size: 11pt; font-family: &amp;quot;Times New Roman&amp;quot;, serif; color: black; font-variant-numeric: normal !important; font-variant-east-asian: normal !important;"&gt;&lt;o:p&gt;&lt;/o:p&gt;&lt;/span&gt;&lt;/p&gt;&lt;p class="MsoNormal" align="center" style="margin: 12pt 0cm; text-align: center; line-height: normal;"&gt;&lt;span style="font-size: 11pt; font-family: &amp;quot;Times New Roman&amp;quot;, serif; color: black; font-variant-numeric: normal !important; font-variant-east-asian: normal !important;"&gt;&lt;/span&gt;&lt;/p&gt;&lt;p&gt;&lt;/p&gt;&lt;hr size="1" width="100%" align="center" style="box-sizing: content-box;"&gt;&lt;p&gt;&lt;/p&gt;&lt;p class="MsoNormal" style="margin-bottom:7.5pt;line-height:normal"&gt;&lt;span style="font-size: 11pt; font-family: &amp;quot;Times New Roman&amp;quot;, &amp;quot;serif&amp;quot;; color: black; font-variant-numeric: normal !important; font-variant-east-asian: normal !important;"&gt;Miejskie Przedsiębiorstwo Gospodarki Mieszkaniowej
Towarzystwo Budownictwa Społecznego &lt;br&gt;
Sp. z o.o. w Rudzie Śląskiej zwraca się z zapytaniem ofertowym dotyczącym
zadania pn.:&amp;nbsp;&lt;br&gt;
&lt;strong&gt;Dostawa i utylizacja solanki inhalacyjnej
do tężni solankowej na terenie Doliny Alfonsa Zgrzebnioka w dzielnicy Bykowina
w Rudzie Śląskiej.&lt;o:p&gt;&lt;/o:p&gt;&lt;/strong&gt;&lt;/span&gt;&lt;/p&gt;&lt;p class="MsoNormal" style="margin-bottom:7.5pt;line-height:normal"&gt;&lt;span style="font-size: 11pt; font-family: &amp;quot;Times New Roman&amp;quot;, &amp;quot;serif&amp;quot;; color: black; font-variant-numeric: normal !important; font-variant-east-asian: normal !important;"&gt;Przedmiot zamówienia obejmuje kompleksową
sukcesywną dostawę solanki inhalacyjnej przeznaczonej do tężni o właściwościach
leczniczych w Mieście Ruda Śląska na terenach zarządzanych przez Miejskie Przedsiębiorstwo
Gospodarki Mieszkaniowej Towarzystwo Budownictwa Społecznego Sp. z o.o. w roku
2022&amp;nbsp;r.&lt;o:p&gt;&lt;/o:p&gt;&lt;/span&gt;&lt;/p&gt;&lt;p class="MsoNormal" style="margin-bottom:7.5pt;line-height:normal;tab-stops:
14.2pt"&gt;&lt;strong&gt;&lt;u&gt;&lt;span style="font-size: 11pt; color: black; background: white; font-variant-numeric: normal !important; font-variant-east-asian: normal !important;"&gt;Formularz ofertowy należy
pobrać, wypełnić, podpisać i odesłać skan w formie załącznika do niniejszego
postępowania za pośrednictwem www.platformazakupowa.pl (załącznik nr 1)&lt;/span&gt;&lt;/u&gt;&lt;/strong&gt;&lt;u&gt;&lt;span style="font-size: 11pt; font-family: &amp;quot;Times New Roman&amp;quot;, &amp;quot;serif&amp;quot;; color: black; font-variant-numeric: normal !important; font-variant-east-asian: normal !important;"&gt;&lt;br&gt;
&lt;br&gt;
&lt;/span&gt;&lt;/u&gt;&lt;strong&gt;&lt;span style="font-size: 11pt; font-family: &amp;quot;Times New Roman&amp;quot;, &amp;quot;serif&amp;quot;; color: black; font-variant-numeric: normal !important; font-variant-east-asian: normal !important;"&gt;Szczegółowy opis
przedmiotu zamówienia:&lt;/span&gt;&lt;/strong&gt;&lt;/p&gt;&lt;p class="MsoNormal" style="margin-bottom:7.5pt;line-height:normal;tab-stops:
14.2pt"&gt;&lt;span style="color: black; font-family: &amp;quot;Times New Roman&amp;quot;, &amp;quot;serif&amp;quot;; font-size: 11pt; text-indent: -18pt;"&gt;&amp;nbsp; &amp;nbsp; &amp;nbsp; &amp;nbsp; &amp;nbsp; &amp;nbsp; &amp;nbsp; &amp;nbsp; &amp;nbsp; &amp;nbsp;1.&amp;nbsp; &amp;nbsp; &amp;nbsp;Dostarczana
solanka inhalacyjna powinna spełniać podane poniżej kryteria dotyczące
właściwości solanki&lt;/span&gt;&lt;/p&gt;&lt;p class="MsoListParagraphCxSpMiddle" style="margin-top:0cm;margin-right:0cm;
margin-bottom:7.5pt;margin-left:72.0pt;mso-add-space:auto;text-indent:-18.0pt;
line-height:normal;mso-list:l3 level1 lfo1;tab-stops:14.2pt"&gt;&lt;!--[if !supportLists]--&gt;&lt;span style="font-size: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&amp;quot;Times New Roman&amp;quot;, &amp;quot;serif&amp;quot;; color: black; font-variant-numeric: normal !important; font-variant-east-asian: normal !important;"&gt;Zasolenie solanki : 8%&lt;/span&gt;&lt;/p&gt;&lt;p class="MsoListParagraphCxSpMiddle" style="mso-margin-top-alt:auto;mso-margin-bottom-alt:
auto;margin-left:72.0pt;mso-add-space:auto;text-indent:-18.0pt;line-height:
normal;mso-list:l3 level1 lfo1"&gt;&lt;!--[if !supportLists]--&gt;&lt;span style="font-size: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&amp;quot;Times New Roman&amp;quot;, &amp;quot;serif&amp;quot;; color: black; font-variant-numeric: normal !important; font-variant-east-asian: normal !important;"&gt;Solanka inhalacyjna
musi być pozyskiwana z uzdrowiska lub obszaru ochrony uzdrowiskowej dla którego
sporządzono operat uzdrowiskowy i dokonano potwierdzenia właściwości leczniczych
naturalnego surowca leczniczego zgodnie z wymaganiami art. 36.1. Ustawy z dnia
28 lipca 2005 r. o lecznictwie uzdrowiskowym, uzdrowiskach i obszarach ochrony
uzdrowiskowej oraz gminach uzdrowiskowych (Dz. U. 2005nr 167 poz.1399 ze
zmianami)&lt;br&gt;&lt;/span&gt;&lt;span style="color: black; font-family: &amp;quot;Times New Roman&amp;quot;, &amp;quot;serif&amp;quot;; font-size: 11pt; text-indent: -18pt;"&gt;&lt;br&gt;&lt;/span&gt;&lt;/p&gt;&lt;p class="MsoListParagraphCxSpMiddle" style="mso-margin-top-alt:auto;mso-margin-bottom-alt:
auto;margin-left:72.0pt;mso-add-space:auto;text-indent:-18.0pt;line-height:
normal;mso-list:l3 level1 lfo1"&gt;&lt;span style="color: black; font-family: &amp;quot;Times New Roman&amp;quot;, &amp;quot;serif&amp;quot;; font-size: 11pt; text-indent: -18pt;"&gt;2.&amp;nbsp; &amp;nbsp; Wymagane dokumenty i świadectwa potwierdzające
właściwości lecznicze solanki&lt;/span&gt;&lt;/p&gt;&lt;p class="MsoListParagraphCxSpMiddle" style="mso-margin-top-alt:auto;mso-margin-bottom-alt:
auto;margin-left:72.0pt;mso-add-space:auto;text-indent:-18.0pt;line-height:
normal;mso-list:l2 level1 lfo2"&gt;&lt;!--[if !supportLists]--&gt;&lt;span style="font-size: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11pt; font-family: &amp;quot;Times New Roman&amp;quot;, &amp;quot;serif&amp;quot;; color: black; font-variant-numeric: normal !important; font-variant-east-asian: normal !important;"&gt;Udokumentowane
świadectwo potwierdzające właściwości lecznicze wydane w trybie art. 36.1.
Ustawy z dnia 28 lipca 2005 r. o lecznictwie uzdrowiskowym, uzdrowiskach i
obszarac&lt;a name="_GoBack"&gt;&lt;/a&gt;h ochrony uzdrowiskowej oraz gminach
uzdrowiskowych (Dz. U. 2005nr 167 poz.1399 ze zmianami)&lt;/span&gt;&lt;/p&gt;&lt;p class="MsoListParagraphCxSpMiddle" style="mso-margin-top-alt:auto;mso-margin-bottom-alt:
auto;margin-left:72.0pt;mso-add-space:auto;text-indent:-18.0pt;line-height:
normal;mso-list:l2 level1 lfo2"&gt;&lt;span style="font-size: 11pt; font-family: &amp;quot;Times New Roman&amp;quot;, &amp;quot;serif&amp;quot;; color: black; font-variant-numeric: normal !important; font-variant-east-asian: normal !important;"&gt;&lt;br&gt;&lt;/span&gt;&lt;/p&gt;&lt;p class="MsoListParagraphCxSpMiddle" style="mso-margin-top-alt:auto;mso-margin-bottom-alt:
auto;margin-left:72.0pt;mso-add-space:auto;text-indent:-18.0pt;line-height:
normal;mso-list:l2 level1 lfo2"&gt;&lt;span style="font-size: 11pt; font-family: &amp;quot;Times New Roman&amp;quot;, &amp;quot;serif&amp;quot;; color: black; font-variant-numeric: normal !important; font-variant-east-asian: normal !important;"&gt;&lt;span style="font-size: 11pt; text-indent: -18pt;"&gt;3.&amp;nbsp; &amp;nbsp;Wykonawca jest zobowiązany
dostarczyć Zamawiającemu, przedmiot zamówienia do miejsca przeznaczenia tj.:
Tężnia solankowa zlokalizowana przy ul. Alfonsa Zgrzebnioka w dzielnicy
Bykowina w Rudzie Śląskiej (nr działki 1149/142). W załączeniu mapa z
lokalizacją miejsca rozładunku i zbiornika na solankę. (Odległość od parkingu
do zbiornika solanki po uwzględnieniu nachylenia terenu wynosi około 50
metrów).&lt;br&gt;&lt;br&gt;&lt;/span&gt;&lt;/span&gt;&lt;/p&gt;&lt;p class="MsoListParagraphCxSpMiddle" style="mso-margin-top-alt:auto;mso-margin-bottom-alt:
auto;margin-left:72.0pt;mso-add-space:auto;text-indent:-18.0pt;line-height:
normal;mso-list:l2 level1 lfo2"&gt;&lt;span style="text-indent: -18pt; color: black; font-family: &amp;quot;Times New Roman&amp;quot;, &amp;quot;serif&amp;quot;; font-size: 11pt;"&gt;4.&amp;nbsp; &amp;nbsp;Pierwsza dostawa
solanki inhalacyjnej będzie polegać na napełnieniu zbiornika w ilości&amp;nbsp;&lt;/span&gt;&lt;strong style="text-indent: -18pt; color: black; font-family: &amp;quot;Times New Roman&amp;quot;, &amp;quot;serif&amp;quot;; font-size: 11pt;"&gt;5 m&lt;sup&gt;3&lt;/sup&gt;&lt;/strong&gt;&lt;sup style="text-indent: -18pt; color: black; font-family: &amp;quot;Times New Roman&amp;quot;, &amp;quot;serif&amp;quot;;"&gt;
&lt;/sup&gt;&lt;span style="text-indent: -18pt; color: black; font-family: &amp;quot;Times New Roman&amp;quot;, &amp;quot;serif&amp;quot;; font-size: 11pt;"&gt;w dniu &lt;/span&gt;&lt;strong style="text-indent: -18pt; color: black; font-family: &amp;quot;Times New Roman&amp;quot;, &amp;quot;serif&amp;quot;; font-size: 11pt;"&gt;28.04.2022 r.- 29.04.2022 r. &lt;/strong&gt;&lt;span style="text-indent: -18pt; color: black; font-family: &amp;quot;Times New Roman&amp;quot;, &amp;quot;serif&amp;quot;; font-size: 11pt;"&gt;Kolejne dostawy solanki &lt;/span&gt;&lt;span style="text-indent: -18pt; color: black; font-family: &amp;quot;Times New Roman&amp;quot;, &amp;quot;serif&amp;quot;; font-size: 11pt;"&gt;&amp;nbsp;&lt;/span&gt;&lt;span style="text-indent: -18pt; color: black; font-family: &amp;quot;Times New Roman&amp;quot;, &amp;quot;serif&amp;quot;; font-size: 11pt;"&gt;inhalacyjnej w ilości 10 m&lt;/span&gt;&lt;sup style="text-indent: -18pt; color: black; font-family: &amp;quot;Times New Roman&amp;quot;, &amp;quot;serif&amp;quot;;"&gt;3&lt;/sup&gt;&lt;span style="text-indent: -18pt; color: black; font-family: &amp;quot;Times New Roman&amp;quot;, &amp;quot;serif&amp;quot;; font-size: 11pt;"&gt; Wykonawca
będzie dostarczać według poniższego harmonogramu w następujących terminach:&lt;/span&gt;&lt;/p&gt;&lt;p class="MsoListParagraphCxSpMiddle" style="mso-margin-top-alt:auto;mso-margin-bottom-alt:
auto;margin-left:72.0pt;mso-add-space:auto;text-indent:-18.0pt;line-height:
normal;mso-list:l2 level1 lfo2"&gt;&lt;span style="text-indent: -18pt; color: black; font-family: &amp;quot;Times New Roman&amp;quot;, &amp;quot;serif&amp;quot;; font-size: 11pt;"&gt;&lt;br&gt;&lt;/span&gt;&lt;span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!important;"&gt;13.06.2022
r. – 14.06.2022 r. (w tym odbiór i utylizacja zużytej solanki)&lt;br&gt;&lt;/span&gt;&lt;/strong&gt;&lt;span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!important;"&gt;25.07.2022
r. – 26.07.2022 r. (w tym odbiór i utylizacja zużytej solanki)&lt;br&gt;&lt;/span&gt;&lt;/strong&gt;&lt;span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!important;"&gt;05.09.2022
r. – 06.09.2022 r. ( w tym odbiór i utylizacja zużytej solanki)&lt;br&gt;&lt;/span&gt;&lt;/strong&gt;&lt;span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!important;"&gt;17.10.2022
r. &amp;nbsp;– 18.10.2022 r.(w tym odbiór i
utylizacja zużytej solanki)&lt;br&gt;&lt;/span&gt;&lt;/strong&gt;&lt;span style="text-indent: -18pt; font-size: 11pt; font-family: Symbol; color: black; font-variant-numeric: normal !important; font-variant-east-asian: normal !important;"&gt;·&lt;span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&lt;/span&gt;&lt;/span&gt;&lt;strong style="text-indent: -18pt;"&gt;&lt;span style="font-size: 11pt; font-family: &amp;quot;Times New Roman&amp;quot;, &amp;quot;serif&amp;quot;; color: black; font-variant-numeric: normal !important; font-variant-east-asian: normal !important;"&gt;28.11.2022
r. – 29.11.2022 r. (tylko opróżnienie zbiornika i utylizacja zużytej solanki)&lt;/span&gt;&lt;/strong&gt;&lt;/p&gt;&lt;p class="MsoListParagraphCxSpMiddle" style="mso-margin-top-alt:auto;mso-margin-bottom-alt:
auto;margin-left:72.0pt;mso-add-space:auto;text-indent:-18.0pt;line-height:
normal;mso-list:l2 level1 lfo2"&gt;&lt;strong style="text-indent: -18pt;"&gt;&lt;span style="font-size: 11pt; font-family: &amp;quot;Times New Roman&amp;quot;, &amp;quot;serif&amp;quot;; color: black; font-variant-numeric: normal !important; font-variant-east-asian: normal !important;"&gt;&lt;br&gt;&lt;/span&gt;&lt;/strong&gt;&lt;/p&gt;&lt;p class="MsoListParagraphCxSpMiddle" style="mso-margin-top-alt:auto;mso-margin-bottom-alt:
auto;margin-left:72.0pt;mso-add-space:auto;text-indent:-18.0pt;line-height:
normal;mso-list:l2 level1 lfo2"&gt;&lt;span style="color: black; font-family: &amp;quot;Times New Roman&amp;quot;, &amp;quot;serif&amp;quot;; font-size: 11pt; text-indent: -17.45pt;"&gt;5.&amp;nbsp; &amp;nbsp;Podane powyżej terminy są terminami
szacunkowymi. Zamawiający zastrzega sobie prawo do zmiany terminów dostaw lub
całkowitej rezygnacji z części dostaw solanki inhalacyjnej w okresie realizacji
umowy. Powyższe może wynikać z niekorzystnych warunków atmosferycznych, awarii instalacji,
uszkodzenia/zniszczenia tężni, itp.&lt;br&gt;&lt;br&gt;&lt;/span&gt;&lt;/p&gt;&lt;p class="MsoListParagraphCxSpMiddle" style="mso-margin-top-alt:auto;mso-margin-bottom-alt:
auto;margin-left:72.0pt;mso-add-space:auto;text-indent:-18.0pt;line-height:
normal;mso-list:l2 level1 lfo2"&gt;&lt;span style="color: black; font-family: &amp;quot;Times New Roman&amp;quot;, &amp;quot;serif&amp;quot;; font-size: 11pt; text-indent: -18pt;"&gt;6.&amp;nbsp; &amp;nbsp;Zamawiający zastrzega
sobie prawo do kontroli solanki inhalacyjnej poprzez badanie konduktometrem
celem sprawdzenia stężenia zasolenia solanki w dniu dostawy przed napełnieniem
zbiornika.&lt;br&gt;&lt;br&gt;&lt;/span&gt;&lt;/p&gt;&lt;p class="MsoListParagraphCxSpMiddle" style="mso-margin-top-alt:auto;mso-margin-bottom-alt:
auto;margin-left:72.0pt;mso-add-space:auto;text-indent:-18.0pt;line-height:
normal;mso-list:l2 level1 lfo2"&gt;&lt;span style="text-indent: -18pt; color: black; font-family: &amp;quot;Times New Roman&amp;quot;, &amp;quot;serif&amp;quot;; font-size: 11pt;"&gt;7.&amp;nbsp; &amp;nbsp;Zamawiający w ramach
zawartej umowy przewiduje możliwość zwiększenia i&lt;/span&gt;&lt;span style="text-indent: -18pt; color: black; font-family: &amp;quot;Times New Roman&amp;quot;, &amp;quot;serif&amp;quot;; font-size: 11pt;"&gt;&amp;nbsp; &lt;/span&gt;&lt;span style="text-indent: -18pt; color: black; font-family: &amp;quot;Times New Roman&amp;quot;, &amp;quot;serif&amp;quot;; font-size: 11pt;"&gt;zmniejszenia ilości zamawianej solanki
inhalacyjnej do miejsca przeznaczenia. Ilość wypompowanej i odebranej solanki
zostanie wskazana każdorazowo w protokole odbioru, zgodnie z zaoferowaną ceną.&lt;br&gt;&lt;br&gt;&lt;/span&gt;&lt;/p&gt;&lt;p class="MsoListParagraphCxSpMiddle" style="mso-margin-top-alt:auto;mso-margin-bottom-alt:
auto;margin-left:72.0pt;mso-add-space:auto;text-indent:-18.0pt;line-height:
normal;mso-list:l2 level1 lfo2"&gt;&lt;span style="color: black; font-family: &amp;quot;Times New Roman&amp;quot;, &amp;quot;serif&amp;quot;; font-size: 11pt; text-indent: -18pt;"&gt;8.&amp;nbsp; &amp;nbsp;Wykonawca będzie dostarczał solankę inhalacyjną
będącą przedmiotem zamówienia do miejsca przeznaczenia tj. Tężni solankowej
zlokalizowanej przy ul. Alfonsa Zgrzebnnioka&amp;nbsp;&lt;/span&gt;&lt;span style="color: black; font-family: &amp;quot;Times New Roman&amp;quot;, &amp;quot;serif&amp;quot;; font-size: 11pt; text-indent: -18pt;"&gt;w dzielnicy Bykowina w Rudzie Śląskiej( nr działki 1149/142).&lt;br&gt;&lt;br&gt;&lt;/span&gt;&lt;/p&gt;&lt;p class="MsoListParagraphCxSpMiddle" style="mso-margin-top-alt:auto;mso-margin-bottom-alt:
auto;margin-left:72.0pt;mso-add-space:auto;text-indent:-18.0pt;line-height:
normal;mso-list:l2 level1 lfo2"&gt;&lt;span style="color: black; font-family: &amp;quot;Times New Roman&amp;quot;, &amp;quot;serif&amp;quot;; font-size: 11pt; text-indent: -18pt;"&gt;9.&amp;nbsp; &amp;nbsp;Koszt dostarczanej solanki inhalacyjnej powinien
uwzględniać koszt transportu, dostawy, przepompowania wraz z odbiorem i
utylizacją zużytej solanki.&lt;/span&gt;&lt;/p&gt;&lt;p class="MsoNormal" style="margin-top:0cm;margin-right:0cm;margin-bottom:7.5pt;
margin-left:42.55pt;text-indent:-21.25pt;line-height:normal"&gt;&lt;span style="font-size: 11pt; font-family: &amp;quot;Times New Roman&amp;quot;, &amp;quot;serif&amp;quot;; color: black; font-variant-numeric: normal !important; font-variant-east-asian: normal !important;"&gt;&amp;nbsp;&lt;/span&gt;&lt;/p&gt;&lt;p class="MsoNormal" style="margin-top:12.0pt;margin-right:0cm;margin-bottom:
12.0pt;margin-left:0cm;line-height:normal"&gt;&lt;span style="font-size: 11pt; font-family: &amp;quot;Times New Roman&amp;quot;, &amp;quot;serif&amp;quot;; color: black; font-variant-numeric: normal !important; font-variant-east-asian: normal !important;"&gt;
&lt;/span&gt;&lt;/p&gt;&lt;hr size="0" width="100%" align="left"&gt;
&lt;p&gt;&lt;/p&gt;&lt;p class="MsoNormal" style="margin-bottom:7.5pt;line-height:normal"&gt;&lt;strong&gt;&lt;u&gt;&lt;span style="font-size: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</si>
</sst>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a2a80891626e56831403f50707d13.doc" TargetMode="External"/><Relationship Id="rId_hyperlink_2" Type="http://schemas.openxmlformats.org/officeDocument/2006/relationships/hyperlink" Target="https://platformazakupowa.pl/file/get_new/2f05496c44b9089d8c7f1ae8c1b21e9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1990593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1990594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1185699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600855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600855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2026-01-27T07:08:57+01:00</dcterms:created>
  <dcterms:modified xsi:type="dcterms:W3CDTF">2026-01-27T07:08:57+01:00</dcterms:modified>
  <dc:title>Untitled Spreadsheet</dc:title>
  <dc:description/>
  <dc:subject/>
  <cp:keywords/>
  <cp:category/>
</cp:coreProperties>
</file>