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<sst xmlns="http://schemas.openxmlformats.org/spreadsheetml/2006/main" uniqueCount="37">
  <si>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</si>
  <si>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</si>
  <si>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</si>
  <si>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teczek bezkwasowych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</si>
  <si>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</si>
  <si>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</si>
  <si>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</si>
  <si>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</si>
  <si>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</si>
  <si>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</si>
  <si>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</si>
  <si>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</si>
  <si>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</si>
  <si>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</si>
  <si>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</si>
  <si>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</si>
  <si>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</si>
  <si>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</si>
  <si>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</si>
  <si>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</si>
  <si>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</si>
  <si>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</si>
  <si>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Teczka wiązana bezkwasowa GC</t>
  </si>
  <si>
    <t>320x250x50 , 300G
opis w załączniku</t>
  </si>
  <si>
    <t>szt.</t>
  </si>
  <si>
    <t>23%</t>
  </si>
  <si>
    <t>PLN</t>
  </si>
  <si>
    <t>Teczka wiązana bezkwasowa GC</t>
  </si>
  <si>
    <t>320x250x35, 250 G
opis w załączniku</t>
  </si>
  <si>
    <t>Razem:</t>
  </si>
  <si>
    <t>Załączniki do postępowania</t>
  </si>
  <si>
    <t>Źródło</t>
  </si>
  <si>
    <t>Nazwa załącznika</t>
  </si>
  <si>
    <t>teczki 300 G.odt</t>
  </si>
  <si>
    <t>teczka 250G.odt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</si>
  <si>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</si>
  <si>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style="margin-bottom: 0cm; line-height: 138%"&gt;
&lt;br&gt;
&lt;font color="#000000"&gt;&lt;font face="Helvetica Neue, sans-serif"&gt;&lt;font style="font-size: 11pt" size="2"&gt;&lt;em&gt;&lt;span style="font-weight: normal"&gt;&lt;span style="background: transparent"&gt;1.
Termin realizacji zamówienia 7&amp;nbsp; dni od dnia złożenia zamówienia &lt;/span&gt;&lt;/span&gt;&lt;/em&gt;&lt;/font&gt;&lt;/font&gt;&lt;/font&gt;
&lt;/p&gt;
&lt;p style="margin-bottom: 0cm; font-weight: normal; line-height: 138%"&gt;
&lt;font color="#000000"&gt;&lt;font face="Helvetica Neue, sans-serif"&gt;&lt;font style="font-size: 11pt" size="2"&gt;&lt;em&gt;&lt;span style="background: transparent"&gt;2.Wszelkie
koszty związane z realizacja zamówienia w tym koszt transportu /
przesyłki leżą po stronie wykonawcy &lt;/span&gt;&lt;/em&gt;&lt;/font&gt;&lt;/font&gt;&lt;/font&gt;
&lt;/p&gt;
&lt;p style="margin-bottom: 0cm; font-weight: normal; line-height: 138%"&gt;
&lt;font color="#000000"&gt;&lt;font face="Helvetica Neue, sans-serif"&gt;&lt;font style="font-size: 11pt" size="2"&gt;&lt;em&gt;&lt;span style="background: transparent"&gt;3.
Płatność– przelew z odroczonym terminem płatności 14 dni od
dostarczenia towaru wraz z fakturą pod wskazany przez zamawiającego
adres.&lt;/span&gt;&lt;/em&gt;&lt;/font&gt;&lt;/font&gt;&lt;/font&gt;&lt;/p&gt;
&lt;p style="margin-bottom: 0cm; line-height: 138%"&gt;&lt;font color="#000000"&gt;&lt;font face="Helvetica Neue, sans-serif"&gt;&lt;font style="font-size: 11pt" size="2"&gt;&lt;em&gt;&lt;span style="font-weight: normal"&gt;&lt;span style="background: transparent"&gt;4.Zamówienia
odbywają się wyłącznie za pomocą platformy zakupowej na stronie
&lt;/span&gt;&lt;/span&gt;&lt;/em&gt;&lt;/font&gt;&lt;/font&gt;&lt;/font&gt;&lt;a href="https://platformazakupowa.pl/"&gt;https://platformazakupowa.pl/&lt;/a&gt;&lt;font color="#000000"&gt;&lt;font face="Helvetica Neue, sans-serif"&gt;&lt;font style="font-size: 11pt" size="2"&gt;&lt;em&gt;&lt;span style="font-weight: normal"&gt;&lt;span style="background: transparent"&gt;
&lt;/span&gt;&lt;/span&gt;&lt;/em&gt;&lt;/font&gt;&lt;/font&gt;&lt;/font&gt;
&lt;/p&gt;
&lt;p style="margin-bottom: 0cm; font-weight: normal; line-height: 138%"&gt;
&lt;font color="#000000"&gt;&lt;font face="Helvetica Neue, sans-serif"&gt;&lt;font style="font-size: 11pt" size="2"&gt;&lt;em&gt;&lt;span style="background: transparent"&gt;5.W
przypadku dostarczenia towaru niezgodnego z opisem zamieszczonym na
platformie zakupowej zamawiający zastrzega sobie prawo dokonania
zwrotu na koszt wykonawcy &lt;/span&gt;&lt;/em&gt;&lt;/font&gt;&lt;/font&gt;&lt;/font&gt;
&lt;/p&gt;
&lt;p style="margin-bottom: 0cm; font-weight: normal; line-height: 138%"&gt;
&lt;font color="#000000"&gt;&lt;font face="Helvetica Neue, sans-serif"&gt;&lt;font style="font-size: 11pt" size="2"&gt;&lt;em&gt;&lt;span style="background: transparent"&gt;6.Towar
fabrycznie nowy &lt;/span&gt;&lt;/em&gt;&lt;/font&gt;&lt;/font&gt;&lt;/font&gt;
&lt;/p&gt;
&lt;p style="margin-bottom: 0cm; font-weight: normal; line-height: 138%"&gt;
&lt;font color="#000000"&gt;&lt;font face="Helvetica Neue, sans-serif"&gt;&lt;font style="font-size: 11pt" size="2"&gt;&lt;em&gt;&lt;span style="background: transparent"&gt;7.
Wykonawca gwarantuje , że produkt jest nowy, fabrycznie zapakowany i
wolny od wad&lt;/span&gt;&lt;/em&gt;&lt;/font&gt;&lt;/font&gt;&lt;/font&gt;&lt;/p&gt;
&lt;p style="margin-bottom: 0cm; font-weight: normal; line-height: 138%"&gt;
&lt;font color="#000000"&gt;&lt;font face="Helvetica Neue, sans-serif"&gt;&lt;font style="font-size: 11pt" size="2"&gt;&lt;em&gt;&lt;span style="background: transparent"&gt;8.
Przeprowadzone postępowanie nie musi zakończyć się wyborem
dostawcy&lt;/span&gt;&lt;/em&gt;&lt;/font&gt;&lt;/font&gt;&lt;/font&gt;&lt;/p&gt;
&lt;p style="margin-bottom: 0cm; font-weight: normal; line-height: 138%"&gt;
&lt;font color="#000000"&gt;&lt;font face="Helvetica Neue, sans-serif"&gt;&lt;font style="font-size: 11pt" size="2"&gt;&lt;em&gt;&lt;span style="background: transparent"&gt;9.
Kryterium oceny: najniższa cena &lt;/span&gt;&lt;/em&gt;&lt;/font&gt;&lt;/font&gt;&lt;/font&gt;
&lt;/p&gt;
&lt;p style="margin-bottom: 0cm; font-weight: normal; line-height: 138%"&gt;
&lt;font color="#000000"&gt;&lt;font face="Helvetica Neue, sans-serif"&gt;&lt;font style="font-size: 11pt" size="2"&gt;&lt;em&gt;&lt;span style="background: transparent"&gt;10.
Dostawca który niejednokrotnie nie wywiązał się z oferty (
terminowość dostaw , zgodność faktury z zamówieniem itp.) nie
będzie brany pod uwagę w postępowaniu.&lt;/span&gt;&lt;/em&gt;&lt;/font&gt;&lt;/font&gt;&lt;/font&gt;&lt;/p&gt;
&lt;p style="margin-bottom: 0cm; font-weight: normal; line-height: 138%"&gt;
&lt;font color="#000000"&gt;&lt;font face="Helvetica Neue, sans-serif"&gt;&lt;font style="font-size: 11pt" size="2"&gt;&lt;em&gt;&lt;span style="background: transparent"&gt;11.
Dostawca musi widnieć w wykazie podatników VAT&lt;/span&gt;&lt;/em&gt;&lt;/font&gt;&lt;/font&gt;&lt;/font&gt;&lt;/p&gt;
&lt;p style="margin-bottom: 0cm; font-weight: normal"&gt;&lt;font color="#000000"&gt;&lt;font face="Helvetica Neue, sans-serif"&gt;&lt;font style="font-size: 11pt" size="2"&gt;&lt;em&gt;&lt;span style="background: transparent"&gt;12.ZŁOŻONA
OFERTA JEST AKTUALNA PRZEZ 30 DNI. &lt;/span&gt;&lt;/em&gt;&lt;/font&gt;&lt;/font&gt;&lt;/font&gt;
&lt;/p&gt;
&lt;p style="margin-bottom: 0cm; font-weight: normal"&gt;&lt;font color="#000000"&gt;&lt;font face="Helvetica Neue, sans-serif"&gt;&lt;font style="font-size: 11pt" size="2"&gt;&lt;em&gt;&lt;span style="background: transparent"&gt;13.
&lt;/span&gt;&lt;/em&gt;&lt;span style="font-style: normal"&gt;&lt;span style="background: transparent"&gt;Zamawiający
zastrzega sobie możliwość anulacji zapytania ofertowego bez
podawania przyczyny.&lt;/span&gt;&lt;/span&gt;&lt;/font&gt;&lt;/font&gt;&lt;/font&gt;&lt;/p&gt;&lt;br&gt;&lt;p style="margin-bottom: 0cm; line-height: 100%"&gt;&lt;br&gt;
&lt;/p&gt;
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</si>
</sst>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dc0200a76683006e41b7bf6b6567fa.odt" TargetMode="External"/><Relationship Id="rId_hyperlink_2" Type="http://schemas.openxmlformats.org/officeDocument/2006/relationships/hyperlink" Target="https://platformazakupowa.pl/file/get_new/5efbf4145a0ce8b3447ed0dc50a0f5a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600786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1990395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1990396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1990397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1185626</v>
      </c>
      <c r="C12" s="6" t="s">
        <v>22</v>
      </c>
      <c r="D12" s="6" t="s">
        <v>23</v>
      </c>
      <c r="E12" s="6">
        <v>300.0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1185668</v>
      </c>
      <c r="C13" s="6" t="s">
        <v>27</v>
      </c>
      <c r="D13" s="6" t="s">
        <v>28</v>
      </c>
      <c r="E13" s="6">
        <v>300.0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1185626</v>
      </c>
      <c r="C18" s="1" t="s">
        <v>22</v>
      </c>
      <c r="D18" s="16" t="s">
        <v>33</v>
      </c>
      <c r="E18" s="16"/>
    </row>
    <row r="19" spans="1:27">
      <c r="A19" s="1">
        <v>2</v>
      </c>
      <c r="B19" s="1">
        <v>1185668</v>
      </c>
      <c r="C19" s="1" t="s">
        <v>27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2025-12-10T03:57:42+01:00</dcterms:created>
  <dcterms:modified xsi:type="dcterms:W3CDTF">2025-12-10T03:57:42+01:00</dcterms:modified>
  <dc:title>Untitled Spreadsheet</dc:title>
  <dc:description/>
  <dc:subject/>
  <cp:keywords/>
  <cp:category/>
</cp:coreProperties>
</file>