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<sst xmlns="http://schemas.openxmlformats.org/spreadsheetml/2006/main" uniqueCount="36">
  <si>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</si>
  <si>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</si>
  <si>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</si>
  <si>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wodomierzy ultradźwiękowych DN 150 w ilości 2szt. z wyjściem impulsowym.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</si>
  <si>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</si>
  <si>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</si>
  <si>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</si>
  <si>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</si>
  <si>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</si>
  <si>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</si>
  <si>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termin przewidywanej dostawy (nie dłuższy jak 14 tygodni)</t>
  </si>
  <si>
    <t>Warunki płatności</t>
  </si>
  <si>
    <t>Przelew 30 dni od dostarczenia materiału i prawidłowo wystawionej faktury. Proszę potwierdzić wpisując "Akceptuję"</t>
  </si>
  <si>
    <t>Dodatkowe koszty</t>
  </si>
  <si>
    <t>Wszelkie dodatkowe koszty w tym koszty dostawy do magazynu Zamawiającego ponosi Wykonawca. Proszę potwierdzić wpisując "Akceptuję".</t>
  </si>
  <si>
    <t>Karta katalogowa</t>
  </si>
  <si>
    <t>Proszę załączyć kartę katalogową produktu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</si>
  <si>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</si>
  <si>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</si>
  <si>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</si>
  <si>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</si>
  <si>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</si>
  <si>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</si>
  <si>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</si>
  <si>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Wodomierz DIEHL Metering typu HYDRUS 2.0 bulk DN 150 z wyjściem impulsowym</t>
  </si>
  <si>
    <t xml:space="preserve">Wodomierz DIEHL Metering typu HYDRUS 2.0 bulk DN 150, L-300mm z wyjściem impulsowym (impulsowanie 100L/impuls), kod produktu 3108755, lub produkt innego producenta o równoważnych parametrach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</si>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</sst>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600767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1990321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1990322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1990324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1990376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1185598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2026-02-01T18:13:45+01:00</dcterms:created>
  <dcterms:modified xsi:type="dcterms:W3CDTF">2026-02-01T18:13:45+01:00</dcterms:modified>
  <dc:title>Untitled Spreadsheet</dc:title>
  <dc:description/>
  <dc:subject/>
  <cp:keywords/>
  <cp:category/>
</cp:coreProperties>
</file>