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<sst xmlns="http://schemas.openxmlformats.org/spreadsheetml/2006/main" uniqueCount="47">
  <si>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</si>
  <si>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</si>
  <si>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</si>
  <si>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Świadczenie usług telekomunikacyjnych z zakresu telefonii stacjonarnej i dostępu do internetu dla obiektu szpitala we Wrocławiu przy ul. Gen. A. E. Fieldorfa 2</t>
  </si>
  <si>
    <t>Komentarz do całej oferty:</t>
  </si>
  <si>
    <t>LP</t>
  </si>
  <si>
    <t>Kryterium</t>
  </si>
  <si>
    <t>Opis</t>
  </si>
  <si>
    <t>Twoja propozycja/komentarz</t>
  </si>
  <si>
    <t>Parametry techniczne i funkcjonalne</t>
  </si>
  <si>
    <t>Proszę załączyć wypełniony załącznik nr 2 "Parametry techniczne i funkcjonalne"</t>
  </si>
  <si>
    <t>Warunki gwarancji</t>
  </si>
  <si>
    <t>Proszę załączyć wypełniony załącznik "Warunki gwarancji"</t>
  </si>
  <si>
    <t>Spełnienie warunku udziału w zakresie uprawnień do wykonywania określonej działalności</t>
  </si>
  <si>
    <t>Proszę załączyć zaświadczenie o wpisie do rejestru przedsiębiorców telekomunikacyjnych prowadzonego przez Prezesa UKE</t>
  </si>
  <si>
    <t>Spełnienie warunku udziału w postępowaniu w zakresie zdolności technicznej i zawodowej</t>
  </si>
  <si>
    <t xml:space="preserve">Proszę załączyć wypełniony wykaz usług oraz dowody, określające czy usługi wymienione w wykazie zostały lub są wykonywane należycie. </t>
  </si>
  <si>
    <t>Pozostałe rodzaje usług i połączeń niewymienione w formularzu cenowym a dostępne w ofercie Wykonawcy, będą świadczone na rzecz Zamawiającego i taryfikowane według stawek ze standardowego cennika Wykonawcy</t>
  </si>
  <si>
    <t>Proszę załączyć standardowy cennik Wykonawcy</t>
  </si>
  <si>
    <t>Warunki wykonywania usług telekomunikacyjnych realizowanych na podstawie umowy, będą zgodne z przedstawionym przez Wykonawcę i uprzednio zaakceptowanym przez Zamawiającego Regulaminem Świadczenia Usług Telekomunikacyjnych. Regulamin, będzie wiązał Strony umowy w zakresie, w jakim nie jest sprzeczny z postanowieniami umowy</t>
  </si>
  <si>
    <t>Proszę załączyć Regulamin Świadczenia Usług Telekomunikacyjnych obowiązujący u Wykonawcy</t>
  </si>
  <si>
    <t xml:space="preserve">Wykonawca oświadcza, że w przypadku wyboru jego oferty, umowa będzie zawierała wszystkie elementy projektowanych postanowień umowy oraz nie gorsze warunki niż wynikające z ustawy Prawo telekomunikacyjne 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</si>
  <si>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</si>
  <si>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</si>
  <si>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</si>
  <si>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</si>
  <si>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</si>
  <si>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</si>
  <si>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</si>
  <si>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</si>
  <si>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Świadczenie usług telekomunikacyjnych z zakresu telefonii stacjonarnej i dostępu do internetu dla obiektu szpitala we Wrocławiu przy ul. Gen. A. E. Fieldorfa 2 </t>
  </si>
  <si>
    <t>Proszę podać wartość netto ogółem z wiersza "RAZEM" (tabela C - "Całkowita wartość oferty" zamiennego załącznika nr 1 do OPZ - formularza cenowego). Wypełniony formularz cenowy należy załączyć za pomocą spinacza w części "Kryteria i warunki formalne" - poz. 1 "Cena".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</si>
  <si>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</si>
  <si>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</si>
  <si>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</si>
  <si>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</si>
  <si>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</si>
  <si>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</si>
  <si>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</si>
  <si>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</si>
  <si>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OPZ.pdf</t>
  </si>
  <si>
    <t>załącznik nr 1 do OPZ - formularz cenowy.docx</t>
  </si>
  <si>
    <t>załącznik nr 2 do OPZ - parametry techniczne i funkcjonalne.docx</t>
  </si>
  <si>
    <t>załącznik nr 3 do OPZ - warunki gwarancji.docx</t>
  </si>
  <si>
    <t>załącznik nr 4 do OPZ - wykaz usług.docx</t>
  </si>
  <si>
    <t>załącznik nr 5 do OPZ - projektowane postanowienia umowy.pdf</t>
  </si>
  <si>
    <t>&lt;p dir="ltr" style="line-height:1.38;margin-top:0pt;margin-bottom:0pt;"&gt;&lt;span id="docs-internal-guid-039d93c1-7fff-c6ca-8953-6f12cee6c1da"&gt;&lt;/span&gt;&lt;span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pre-wrap;"&gt;&lt;strong&gt;Szanowni Państwo,&lt;/strong&gt;
&lt;/span&gt;&lt;/p&gt;&lt;p class="MsoNormal" style="line-height:115%"&gt;informujemy
o postępowaniu prowadzonym przez Zamawiającego z wyłączeniem stosowania
przepisów ustawy z dnia 11 września 2019r. - Prawo zamówień publicznych (tekst jednolity: Dz. U. z
2021 r., poz. 1129 ze zmianami).&lt;/p&gt;
&lt;ol type="1" start="1"&gt;&lt;li class="MsoNormal" style="mso-margin-top-alt:auto;margin-bottom:0cm;
     line-height:115%;mso-list:l0 level1 lfo1;tab-stops:list 36.0pt"&gt;Przedmiotem zamówienia jest świadczenie usług telekomunikacyjnych z zakresu telefonii stacjonarnej i dostępu do internetu dla obiektu szpitala we Wrocławiu przy ul. Gen. A. E. Fieldorfa 2 za pomocą światłowodu oraz drogi radiowej działającej w paśmie licencjonowanym.&lt;br&gt;&lt;/li&gt;&lt;li class="MsoNormal" style="mso-margin-top-alt:auto;margin-bottom:0cm;
     line-height:115%;mso-list:l0 level1 lfo1;tab-stops:list 36.0pt"&gt;Szczegółowy Opis Przedmiotu Zamówienia, warunki udziału w postępowaniu oraz warunki realizacji Przedmiotu
     zamówienia zostały określone w załączonym OPZ i załącznikach do niego, w tym w projektowanych postanowieniach umowy. &lt;/li&gt;&lt;li class="MsoNormal" style="mso-margin-top-alt:auto;margin-bottom:0cm;
     line-height:115%;mso-list:l0 level1 lfo1;tab-stops:list 36.0pt"&gt;Przedmiot zamówienia realizowany będzie przez okres 12 miesięcy począwszy od dnia 01.06.2022r.&lt;br&gt;&lt;/li&gt;&lt;li class="MsoNormal" style="mso-margin-top-alt:auto;margin-bottom:0cm;
     line-height:115%;mso-list:l0 level1 lfo1;tab-stops:list 36.0pt"&gt;Termin związania ofertą: 30 dni.&lt;/li&gt;&lt;li class="MsoNormal" style="mso-margin-top-alt:auto;margin-bottom:0cm;
     line-height:115%;mso-list:l0 level1 lfo1;tab-stops:list 36.0pt"&gt;Zamawiający
 zastrzega sobie prawo do negocjowania ceny oferty, zakończenia postępowania bez wyboru oferty oraz 
unieważnienia postępowania bez podania przyczyny.&lt;span style="font-family:&amp;quot;Arial&amp;quot;,sans-serif;
mso-fareast-font-family:&amp;quot;Times New Roman&amp;quot;;mso-fareast-language:PL"&gt;&lt;br&gt;&lt;/span&gt;&lt;/li&gt;&lt;/ol&gt;
&lt;p style="margin-bottom:0cm"&gt;&lt;span style="mso-fareast-font-family:&amp;quot;Times New Roman&amp;quot;;
color:#333333;mso-fareast-language:PL"&gt;&lt;br&gt;
&lt;/span&gt;&lt;strong&gt;W przypadku pytań:&amp;nbsp;&lt;/strong&gt;&lt;/p&gt;
&lt;p class="MsoNormal" style="margin-bottom:0cm;line-height:normal"&gt;- merytorycznych, proszę o kontakt poprzez
przycisk "Wyślij wiadomość do zamawiającego"&amp;nbsp;&lt;/p&gt;
&lt;p class="MsoNormal" style="margin-bottom:0cm;line-height:normal"&gt;- związanych z obsługą platformy, proszę o
kontakt z Centrum Wsparcia Klienta platformy zakupowej Open Nexus czynnym od
poniedziałku do piątku w dni robocze, w godzinach od&amp;nbsp; 8:00 do 17:00.&lt;/p&gt;
&lt;ul style="margin-top:0cm" type="disc"&gt;&lt;li class="MsoNormal" style="color:black;margin-bottom:0cm;line-height:normal;
     mso-list:l1 level1 lfo2;tab-stops:list 36.0pt;vertical-align:baseline"&gt;tel. 22 101 02 02&lt;/li&gt;&lt;li class="MsoNormal" style="color:black;margin-bottom:0cm;line-height:normal;
     mso-list:l1 level1 lfo2;tab-stops:list 36.0pt;vertical-align:baseline"&gt;e-mail: cwk@platformazakupowa.pl&lt;/li&gt;&lt;/ul&gt;
&lt;p class="MsoNormal" style="margin-bottom:0cm;line-height:normal"&gt;&amp;nbsp;&lt;/p&gt;
&lt;p class="MsoNormal" style="margin-bottom:0cm;line-height:normal"&gt;&lt;strong&gt;Zaznaczamy, że oficjalnym potwierdzeniem
chęci realizacji zamówienia przez Zamawiającego jest
podpisanie umowy.&amp;nbsp;&lt;/strong&gt;&lt;/p&gt;&lt;p&gt;&lt;strong&gt;
&lt;/strong&gt;&lt;/p&gt;&lt;p class="MsoNormal" style="margin-bottom:0cm;line-height:normal"&gt;&lt;strong&gt;Wiadomości z platformy zakupowej mają
charakter informacyjny.&lt;/strong&gt;&lt;span style="font-size:12.0pt;font-family:
&amp;quot;Times New Roman&amp;quot;,serif;mso-fareast-font-family:&amp;quot;Times New Roman&amp;quot;;mso-fareast-language:
PL"&gt;&lt;/span&gt;&lt;/p&gt;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</si>
</sst>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7a8465ac7dee74eb54a5338cb63a10.pdf" TargetMode="External"/><Relationship Id="rId_hyperlink_2" Type="http://schemas.openxmlformats.org/officeDocument/2006/relationships/hyperlink" Target="https://platformazakupowa.pl/file/get_new/902006f49c6a3e58dc29a6dd321c3ac5.docx" TargetMode="External"/><Relationship Id="rId_hyperlink_3" Type="http://schemas.openxmlformats.org/officeDocument/2006/relationships/hyperlink" Target="https://platformazakupowa.pl/file/get_new/d202b59da1e08058870f7d13d3d09fc2.docx" TargetMode="External"/><Relationship Id="rId_hyperlink_4" Type="http://schemas.openxmlformats.org/officeDocument/2006/relationships/hyperlink" Target="https://platformazakupowa.pl/file/get_new/953bdc4c9c96be011b1085867b69ca60.docx" TargetMode="External"/><Relationship Id="rId_hyperlink_5" Type="http://schemas.openxmlformats.org/officeDocument/2006/relationships/hyperlink" Target="https://platformazakupowa.pl/file/get_new/2bc931332ba7e45b22a74f93d769a03c.docx" TargetMode="External"/><Relationship Id="rId_hyperlink_6" Type="http://schemas.openxmlformats.org/officeDocument/2006/relationships/hyperlink" Target="https://platformazakupowa.pl/file/get_new/879132d8270cd3fe31d50bcfe45f8bc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600609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1989865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1989866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1989867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1989868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1989869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1989870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1989871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1185404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600609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600609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600609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600609</v>
      </c>
      <c r="C24" s="1" t="s">
        <v>39</v>
      </c>
      <c r="D24" s="16" t="s">
        <v>43</v>
      </c>
      <c r="E24" s="16"/>
    </row>
    <row r="25" spans="1:27">
      <c r="A25" s="1">
        <v>5</v>
      </c>
      <c r="B25" s="1">
        <v>600609</v>
      </c>
      <c r="C25" s="1" t="s">
        <v>39</v>
      </c>
      <c r="D25" s="16" t="s">
        <v>44</v>
      </c>
      <c r="E25" s="16"/>
    </row>
    <row r="26" spans="1:27">
      <c r="A26" s="1">
        <v>6</v>
      </c>
      <c r="B26" s="1">
        <v>600609</v>
      </c>
      <c r="C26" s="1" t="s">
        <v>39</v>
      </c>
      <c r="D26" s="16" t="s">
        <v>45</v>
      </c>
      <c r="E26" s="16"/>
    </row>
    <row r="30" spans="1:27">
      <c r="A30" s="3" t="s">
        <v>39</v>
      </c>
      <c r="B30" s="8"/>
      <c r="C30" s="8"/>
      <c r="D30" s="8"/>
      <c r="E30" s="18"/>
      <c r="F30" s="15"/>
    </row>
    <row r="31" spans="1:27">
      <c r="A31" s="10" t="s">
        <v>46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2026-03-04T03:23:01+01:00</dcterms:created>
  <dcterms:modified xsi:type="dcterms:W3CDTF">2026-03-04T03:23:01+01:00</dcterms:modified>
  <dc:title>Untitled Spreadsheet</dc:title>
  <dc:description/>
  <dc:subject/>
  <cp:keywords/>
  <cp:category/>
</cp:coreProperties>
</file>