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<sst xmlns="http://schemas.openxmlformats.org/spreadsheetml/2006/main" uniqueCount="32">
  <si>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</si>
  <si>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</si>
  <si>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</si>
  <si>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umundurowania taktycznego dla Grupy Interwencyjnej Służby Więziennej Aresztu Śledczego w Warszawie-Białołęce </t>
  </si>
  <si>
    <t>Komentarz do całej oferty:</t>
  </si>
  <si>
    <t>LP</t>
  </si>
  <si>
    <t>Kryterium</t>
  </si>
  <si>
    <t>Opis</t>
  </si>
  <si>
    <t>Twoja propozycja/komentarz</t>
  </si>
  <si>
    <t>Warunki płatności</t>
  </si>
  <si>
    <t>szczegóły w załącznikach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</si>
  <si>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</si>
  <si>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</si>
  <si>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</si>
  <si>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</si>
  <si>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</si>
  <si>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</si>
  <si>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</si>
  <si>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</si>
  <si>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</si>
  <si>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Umundurowanie taktyczne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</si>
  <si>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</si>
  <si>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</si>
  <si>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</si>
  <si>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</si>
  <si>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</si>
  <si>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</si>
  <si>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</si>
  <si>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</si>
  <si>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</si>
  <si>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załącznik nr 1 do umowy_formularz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</si>
  <si>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black;"&gt;Zwracamy się z uprzejmą prośbą o wycenę&amp;nbsp;dostawy&amp;nbsp;&lt;span class="xdomylnaczcionkaakapitu1"&gt;umundurowania taktycznego dla Grupy Interwencyjnej Służby Więziennej Aresztu Śledczego w Warszawie-Białołęce.&lt;/span&gt;&lt;o:p&gt;&lt;/o:p&gt;&lt;/span&gt;&lt;/p&gt;&lt;p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black;"&gt;&lt;/span&gt;&lt;span style="text-align: start;"&gt;Szczegóły zamówienia zawierają dołączone załączniki.&lt;o:p&gt;&lt;/o:p&gt;&lt;/span&gt;&lt;/p&gt;&lt;p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black;"&gt;&lt;/span&gt;&lt;span style="text-align: start;"&gt;Termin realizacji do&amp;nbsp;30.04.2022 r.&lt;o:p&gt;&lt;/o:p&gt;&lt;/span&gt;&lt;/p&gt;&lt;p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black;"&gt;&lt;/span&gt;&lt;span style="text-align: start;"&gt;Kryterium wyboru - cena&amp;nbsp;100%.&lt;o:p&gt;&lt;/o:p&gt;&lt;/span&gt;&lt;/p&gt;&lt;p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black;"&gt;&lt;/span&gt;&lt;span style="text-align: start;"&gt;Koszt dostawy po stronie wykonawcy.&lt;o:p&gt;&lt;/o:p&gt;&lt;/span&gt;&lt;/p&gt;&lt;p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black;"&gt;&lt;/span&gt;&lt;span style="text-align: start;"&gt;Termin płatności: 30 dni od dnia doręczenia prawidłowo wystawionej faktury.&lt;o:p&gt;&lt;/o:p&gt;&lt;/span&gt;&lt;/p&gt;&lt;p class="xmsonormal"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Calibri, sans-serif; color: black;"&gt;Zamawiający dopuszcza możliwość złożenia oferty na wszystkie pozycje asortymentowe lub oddzielnie na wybrane części (część I – poz. 1-5, część II poz. 6, część III poz. 7).&lt;/span&gt;&lt;/p&gt;&lt;p class="xmsonormal"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Calibri, sans-serif; color: black;"&gt;Zamawiający wymaga złożenia oferty na dołączonym formularzu ofertowym-załącznik nr1 do projektu umowy.&lt;/span&gt;&lt;/p&gt;&lt;br&gt;&lt;p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prosimy o kontakt z Panem &lt;/span&gt;&lt;span style="font-family: Calibri, sans-serif; font-size: 14.6667px; text-align: justify; white-space: pre-wrap;"&gt;Tomaszem Krzepockim, tel.: 601&amp;nbsp;396 957,&amp;nbsp;e-mail: &lt;/span&gt;&lt;span class="MsoHyperlink" style="font-family: Calibri, sans-serif; font-size: 14.6667px; text-align: justify; white-space: pre-wrap;"&gt;&lt;a href="mailto:tomasz.krzepocki@sw.gov.pl"&gt;tomasz.krzepocki@sw.gov.pl&lt;/a&gt;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</si>
</sst>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03b867fc07b4713e90a77c3da44b0.doc" TargetMode="External"/><Relationship Id="rId_hyperlink_2" Type="http://schemas.openxmlformats.org/officeDocument/2006/relationships/hyperlink" Target="https://platformazakupowa.pl/file/get_new/c217607d788755571afb2323363c226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1989570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1989571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1185286</v>
      </c>
      <c r="C12" s="6" t="s">
        <v>20</v>
      </c>
      <c r="D12" s="6" t="s">
        <v>10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600511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600511</v>
      </c>
      <c r="C18" s="1" t="s">
        <v>28</v>
      </c>
      <c r="D18" s="16" t="s">
        <v>30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2026-04-15T11:10:38+02:00</dcterms:created>
  <dcterms:modified xsi:type="dcterms:W3CDTF">2026-04-15T11:10:38+02:00</dcterms:modified>
  <dc:title>Untitled Spreadsheet</dc:title>
  <dc:description/>
  <dc:subject/>
  <cp:keywords/>
  <cp:category/>
</cp:coreProperties>
</file>