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<sst xmlns="http://schemas.openxmlformats.org/spreadsheetml/2006/main" uniqueCount="42">
  <si>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</si>
  <si>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</si>
  <si>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</si>
  <si>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 ubrań roboczych i obuwia dla pracowników technicznych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</si>
  <si>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</si>
  <si>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</si>
  <si>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</si>
  <si>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</si>
  <si>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</si>
  <si>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</si>
  <si>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</si>
  <si>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</si>
  <si>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</si>
  <si>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</si>
  <si>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</si>
  <si>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</si>
  <si>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</si>
  <si>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</si>
  <si>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</si>
  <si>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</si>
  <si>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</si>
  <si>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</si>
  <si>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 robocze MASTER</t>
  </si>
  <si>
    <t>zgodnie z  załącznikiem nr. 1 opis  przedmiotu zamówienia nr. 1</t>
  </si>
  <si>
    <t>szt.</t>
  </si>
  <si>
    <t>23%</t>
  </si>
  <si>
    <t>PLN</t>
  </si>
  <si>
    <t>obuwie robocze BTPuS1P</t>
  </si>
  <si>
    <t>zgodnie  z załącznikiem nr. 1 opis  przedmiotu zamówienia nr.2</t>
  </si>
  <si>
    <t>czapka letnia</t>
  </si>
  <si>
    <t>zgodnie  z  załącznikiem nr. 1 opis przedmiotu zamowienia nr. 3</t>
  </si>
  <si>
    <t>koszula flanelowa</t>
  </si>
  <si>
    <t>zgodnie  z  załącznikiem nr.1 opis przedmiotu  zamówienia nr. 4</t>
  </si>
  <si>
    <t>fartuch biały</t>
  </si>
  <si>
    <t>zgodnie  z  załącznikiem nr.1  opis przedmiotu zamówienia nr 5</t>
  </si>
  <si>
    <t>Razem:</t>
  </si>
  <si>
    <t>Załączniki do postępowania</t>
  </si>
  <si>
    <t>Źródło</t>
  </si>
  <si>
    <t>Nazwa załącznika</t>
  </si>
  <si>
    <t>Warunki postępowania</t>
  </si>
  <si>
    <t>Opis ubrań.doc</t>
  </si>
  <si>
    <t>&lt;p&gt;&lt;span id="docs-internal-guid-039d93c1-7fff-c6ca-8953-6f12cee6c1da"&gt;&lt;/span&gt;&lt;/p&gt;&lt;br&gt;&lt;br&gt;&lt;br&gt;&lt;p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Państwo,&lt;/span&gt;&lt;/p&gt;&lt;p&gt;W imieniu Uzdrowiska Lądek - Długopole S.A&amp;nbsp; informujemy o postępowaniu 
wszystkich solidnych wykonawców do składania ofert na dostawę&lt;/p&gt;&lt;p&gt;ubrań&amp;nbsp; roboczych i&amp;nbsp; obuwia&amp;nbsp; dla pracowników technicznych Uzdrowiska Lądek - Długopole S.A&lt;br&gt;&lt;/p&gt;&lt;br&gt;&lt;p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warunki płatności: 21&amp;nbsp; dni od otrzymania prawidłowo wystawionej faktury;&amp;nbsp;&lt;/span&gt;&lt;/p&gt;&lt;p&gt;- termin realizacji: do 7 dni od&amp;nbsp;&amp;nbsp; zamówienia&amp;nbsp; -&lt;/p&gt;&lt;p&gt;&amp;nbsp;koszty dostawy po stronie Wykonawcy;&amp;nbsp; 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pre-wrap;"&gt;&lt;strong&gt;&lt;span style="font-size:10.0pt;font-family:&amp;quot;Calibri&amp;quot;,sans-serif"&gt;LAUZULA RODO-
POSTĘPOWANIE O UDZIELENIE ZAMÓWIENIA PUBLICZNEGO&lt;/span&gt;&lt;/strong&gt;
&lt;/span&gt;&lt;/p&gt;&lt;p style="margin-bottom:0cm;margin-bottom:.0001pt;text-align:justify"&gt;&lt;span style="font-size:10.0pt;font-family:&amp;quot;Calibri&amp;quot;,sans-serif;color:black"&gt;1.
Zgodnie z art. 13 ust. 1 i 2 rozporządzenia Parlamentu Europejskiego i Rady
(UE) 2016/679 z dnia 27 kwietnia 2016 r. w sprawie ochrony osób fizycznych w
związku z przetwarzaniem danych osobowych i w sprawie swobodnego przepływu
takich danych oraz uchylenia dyrektywy 95/46/WE (ogólne rozporządzenie o
danych) (Dz. U. UE L119 z dnia 4 maja 2016 r., zwanym dalej „RODO”)
informujemy, że:&lt;/span&gt;&lt;span style="font-size:10.0pt;font-family:&amp;quot;Calibri&amp;quot;,sans-serif"&gt;
&lt;/span&gt;&lt;/p&gt;
&lt;p style="margin-bottom:0cm;margin-bottom:.0001pt;text-align:justify"&gt;&lt;span style="font-size:10.0pt;font-family:&amp;quot;Calibri&amp;quot;,sans-serif"&gt;1) administratorem
Pani/Pana danych osobowych jest &lt;strong&gt;Zamawiający&lt;/strong&gt;-
Uzdrowisko Lądek-Długopole S.A. z siedzibą w Lądku-Zdroju 57-540 , ul. Wolności
4&lt;/span&gt;&lt;/p&gt;
&lt;p style="margin-bottom:0cm;margin-bottom:.0001pt;text-align:justify"&gt;&lt;span style="font-size:10.0pt;font-family:&amp;quot;Calibri&amp;quot;,sans-serif"&gt;2) kontakt z
Inspektorem Ochrony Danych –pisemnie kierując korespondencję na adres:
„Uzdrowisko Lądek-Długopole” S.A. 57-540 Lądek- Zdrój, ul. Wolności 4, z
dopiskiem „Inspektor ochrony danych” oraz e-mailowo pod adresem
iod@uzdrowisko-ladek.pl&lt;/span&gt;&lt;/p&gt;
&lt;p style="margin-bottom:0cm;margin-bottom:.0001pt;text-align:justify"&gt;&lt;span style="font-size:10.0pt;font-family:&amp;quot;Calibri&amp;quot;,sans-serif"&gt;3) &lt;span style="color:#1B1B1B"&gt;Pani/Pana dane osobowe przetwarzane będą na
podstawie&amp;nbsp;&lt;strong&gt;&lt;span style="font-family:&amp;quot;Calibri&amp;quot;,sans-serif"&gt;art. 6
ust. 1 lit. c RODO&lt;/span&gt;&lt;/strong&gt;&amp;nbsp;w celu prowadzenia przedmiotowego
postępowania o udzielenie zamówienia publicznego oraz zawarcia umowy, a
podstawą prawną ich przetwarzania jest obowiązek prawny stosowania
sformalizowanych procedur udzielania zamówień publicznych spoczywających
na&amp;nbsp;&lt;strong&gt;&lt;span style="font-family:&amp;quot;Calibri&amp;quot;,sans-serif"&gt;Zamawiającym&lt;/span&gt;&lt;/strong&gt;;&lt;/span&gt;&lt;/span&gt;&lt;/p&gt;
&lt;p style="margin-bottom:0cm;margin-bottom:.0001pt;text-align:justify"&gt;&lt;span style="font-size:10.0pt;font-family:&amp;quot;Calibri&amp;quot;,sans-serif"&gt;4) &lt;span style="color:#1B1B1B"&gt;odbiorcami Pani/Pana danych osobowych będą osoby lub podmioty,
którym udostępniona zostanie dokumentacja postępowania w oparciu o&amp;nbsp;&lt;strong&gt;&lt;span style="font-family:&amp;quot;Calibri&amp;quot;,sans-serif"&gt;art.18 oraz art. 74 ustawy PZP&lt;/span&gt;&lt;/strong&gt;;&lt;/span&gt;&lt;/span&gt;&lt;/p&gt;
&lt;p style="margin-bottom:0cm;margin-bottom:.0001pt;text-align:justify"&gt;&lt;del&gt;&lt;span style="font-size:10.0pt;font-family:&amp;quot;Calibri&amp;quot;,sans-serif"&gt;5) &lt;strong&gt;Zamówienia o wartości szacunkowej równej
lub przekraczającej 130 tys.: &lt;/strong&gt;&lt;span style="color:#1B1B1B"&gt;Pani/Pana dane
osobowe będą przechowywane, zgodnie z&amp;nbsp;&lt;strong&gt;&lt;span style="font-family:
&amp;quot;Calibri&amp;quot;,sans-serif"&gt;art. 78 ust. 1 PZP&lt;/span&gt;&lt;/strong&gt;, przez okres&amp;nbsp;&lt;strong&gt;&lt;span style="font-family:&amp;quot;Calibri&amp;quot;,sans-serif"&gt;4 lat&lt;/span&gt;&lt;/strong&gt;&lt;br&gt;
od dnia zakończenia postępowania o udzielenie zamówienia, a jeżeli czas trwania
umowy przekracza&lt;br&gt;
4 lata, okres przechowywania obejmuje cały czas trwania umowy;&lt;/span&gt;&lt;/span&gt;&lt;/del&gt;&lt;/p&gt;
&lt;p style="margin-bottom:0cm;margin-bottom:.0001pt;text-align:justify"&gt;&lt;span style="font-size:10.0pt;font-family:&amp;quot;Calibri&amp;quot;,sans-serif"&gt;5a)&lt;strong&gt;&lt;span style="color:red"&gt; &lt;/span&gt;Zamówienia
o wartości szacunkowej poniżej 130 tys.:&lt;span style="color:red"&gt; &lt;/span&gt;&lt;/strong&gt;Pani/Pana
dane osobowe będą przechowywane&lt;strong&gt;, przez
okres&amp;nbsp;&lt;/strong&gt;&lt;strong&gt;&lt;span style="font-family:&amp;quot;Calibri&amp;quot;,sans-serif;
font-weight:normal;mso-bidi-font-weight:bold"&gt;5 lat&lt;/span&gt;&lt;/strong&gt;&lt;strong&gt;&lt;br&gt;
od dnia zakończenia postępowania o udzielenie zamówienia, &lt;/strong&gt;a jeżeli czas
trwania umowy przekracza&lt;br&gt;
5 lata, okres przechowywania obejmuje cały czas trwania umowy;&lt;/span&gt;&lt;/p&gt;
&lt;p style="margin-bottom:0cm;margin-bottom:.0001pt;text-align:justify"&gt;&lt;span style="font-size:10.0pt;font-family:&amp;quot;Calibri&amp;quot;,sans-serif"&gt;6) obowiązek podania
przez Panią/Pana danych osobowych bezpośrednio Pani/Pana dotyczących jest
wymogiem&lt;span style="color:#1B1B1B"&gt; określonym w przepisach ustawy PZP,
związanym z udziałem w postępowaniu o udzielenie zamówienia publicznego;
konsekwencje niepodania określonych danych wynikają z ustawy PZP;&lt;/span&gt;&lt;/span&gt;&lt;/p&gt;
&lt;p style="margin-bottom:0cm;margin-bottom:.0001pt;text-align:justify"&gt;&lt;span style="font-size:10.0pt;font-family:&amp;quot;Calibri&amp;quot;,sans-serif"&gt;7) &lt;span style="color:#1B1B1B"&gt;w odniesieniu do Pani/Pana danych osobowych decyzje nie
będą podejmowane w sposób zautomatyzowany, stosownie do&amp;nbsp;&lt;strong&gt;&lt;span style="font-family:&amp;quot;Calibri&amp;quot;,sans-serif"&gt;art. 22 RODO&lt;/span&gt;&lt;/strong&gt;;&lt;/span&gt;&lt;/span&gt;&lt;/p&gt;
&lt;p style="text-align:justify"&gt;&lt;span style="font-size:10.0pt;font-family:&amp;quot;Calibri&amp;quot;,sans-serif;
color:#1B1B1B"&gt;8) posiada Pani/Pan:&lt;/span&gt;&lt;/p&gt;
&lt;p style="margin-top:5.0pt;margin-right:0cm;margin-bottom:0cm;margin-left:32.2pt;
margin-bottom:.0001pt;text-align:justify;text-indent:-18.0pt;mso-list:l2 level1 lfo1;
tab-stops:list 32.2pt"&gt;&lt;span style="font-size:10.0pt;
font-family:&amp;quot;Calibri&amp;quot;,sans-serif;mso-fareast-font-family:Calibri"&gt;&lt;span style="mso-list:Ignore"&gt;a.&lt;span style="font:7.0pt &amp;quot;Times New Roman&amp;quot;"&gt;&amp;nbsp;&amp;nbsp;&amp;nbsp;&amp;nbsp;&amp;nbsp;&amp;nbsp;
&lt;/span&gt;&lt;/span&gt;&lt;/span&gt;&lt;span style="font-size:10.0pt;font-family:&amp;quot;Calibri&amp;quot;,sans-serif;
color:#1B1B1B"&gt;na podstawie&amp;nbsp;&lt;strong&gt;&lt;span style="font-family:&amp;quot;Calibri&amp;quot;,sans-serif"&gt;art.
15 RODO&lt;/span&gt;&lt;/strong&gt;&amp;nbsp;prawo dostępu do danych osobowych Pani/Pana
dotyczących;&lt;/span&gt;&lt;/p&gt;
&lt;p style="margin-top:5.0pt;margin-right:0cm;margin-bottom:0cm;margin-left:32.2pt;
margin-bottom:.0001pt;text-align:justify;text-indent:-18.0pt;mso-list:l2 level1 lfo1;
tab-stops:list 32.2pt"&gt;&lt;span style="font-size:10.0pt;
font-family:&amp;quot;Calibri&amp;quot;,sans-serif;mso-fareast-font-family:Calibri"&gt;&lt;span style="mso-list:Ignore"&gt;b.&lt;span style="font:7.0pt &amp;quot;Times New Roman&amp;quot;"&gt;&amp;nbsp;&amp;nbsp;&amp;nbsp;&amp;nbsp;&amp;nbsp;&amp;nbsp;
&lt;/span&gt;&lt;/span&gt;&lt;/span&gt;&lt;span style="font-size:10.0pt;font-family:&amp;quot;Calibri&amp;quot;,sans-serif;
color:#1B1B1B"&gt;na podstawie&amp;nbsp;&lt;strong&gt;&lt;span style="font-family:&amp;quot;Calibri&amp;quot;,sans-serif"&gt;art.
16 RODO&lt;/span&gt;&lt;/strong&gt;&amp;nbsp;prawo do sprostowania lub uzupełnienia Pani/Pana
danych osobowych przy czym skorzystanie z prawa do sprostowania lub
uzupełnienia nie może skutkować zmianą wyniku postępowania o udzielenie
zamówienia publicznego ani zmianą postanowień umowy w zakresie niezgodnym z
ustawą PZP oraz nie może naruszać integralności protokołu oraz jego
załączników);&lt;/span&gt;&lt;/p&gt;
&lt;p style="margin-top:5.0pt;margin-right:0cm;margin-bottom:0cm;margin-left:32.2pt;
margin-bottom:.0001pt;text-align:justify;text-indent:-18.0pt;mso-list:l2 level1 lfo1;
tab-stops:list 32.2pt"&gt;&lt;span style="font-size:10.0pt;
font-family:&amp;quot;Calibri&amp;quot;,sans-serif;mso-fareast-font-family:Calibri"&gt;&lt;span style="mso-list:Ignore"&gt;c.&lt;span style="font:7.0pt &amp;quot;Times New Roman&amp;quot;"&gt;&amp;nbsp;&amp;nbsp;&amp;nbsp;&amp;nbsp;&amp;nbsp;&amp;nbsp;&amp;nbsp;
&lt;/span&gt;&lt;/span&gt;&lt;/span&gt;&lt;span style="font-size:10.0pt;font-family:&amp;quot;Calibri&amp;quot;,sans-serif;
color:#1B1B1B"&gt;na podstawie&amp;nbsp;&lt;strong&gt;&lt;span style="font-family:&amp;quot;Calibri&amp;quot;,sans-serif"&gt;art.
18 RODO&lt;/span&gt;&lt;/strong&gt;&amp;nbsp;prawo żądania od administratora ograniczenia
przetwarzania danych osobowych z zastrzeżeniem przypadków, o których mowa
w&amp;nbsp;&lt;strong&gt;&lt;span style="font-family:&amp;quot;Calibri&amp;quot;,sans-serif"&gt;art. 18 ust. 2 RODO&lt;/span&gt;&lt;/strong&gt;,
przy czym prawo do ograniczenia przetwarzania nie ma zastosowania w odniesieniu
do przechowywania, w celu zapewnienia korzystania ze środków ochrony prawnej
lub w celu ochrony praw innej osoby fizycznej lub prawnej, lub z uwagi na ważne
względy interesu publicznego Unii Europejskiej lub państwa członkowskiego, a
także nie ogranicza przetwarzania danych osobowych do czasu zakończenia
postępowania o udzielenie zamówienia;&lt;/span&gt;&lt;/p&gt;
&lt;p style="margin-top:5.0pt;margin-right:0cm;margin-bottom:0cm;margin-left:32.2pt;
margin-bottom:.0001pt;text-align:justify;text-indent:-18.0pt;mso-list:l2 level1 lfo1;
tab-stops:list 32.2pt"&gt;&lt;span style="font-size:10.0pt;
font-family:&amp;quot;Calibri&amp;quot;,sans-serif;mso-fareast-font-family:Calibri"&gt;&lt;span style="mso-list:Ignore"&gt;d.&lt;span style="font:7.0pt &amp;quot;Times New Roman&amp;quot;"&gt;&amp;nbsp;&amp;nbsp;&amp;nbsp;&amp;nbsp;&amp;nbsp;&amp;nbsp;
&lt;/span&gt;&lt;/span&gt;&lt;/span&gt;&lt;span style="font-size:10.0pt;font-family:&amp;quot;Calibri&amp;quot;,sans-serif;
color:#1B1B1B"&gt;prawo do wniesienia skargi do&amp;nbsp;&lt;strong&gt;&lt;span style="font-family:&amp;quot;Calibri&amp;quot;,sans-serif"&gt;Prezesa Urzędu Ochrony Danych
Osobowych&lt;/span&gt;&lt;/strong&gt;, gdy uzna Pani/Pan, że przetwarzanie danych osobowych
Pani/Pana dotyczących narusza przepisy&amp;nbsp;&lt;strong&gt;&lt;span style="font-family:
&amp;quot;Calibri&amp;quot;,sans-serif"&gt;RODO&lt;/span&gt;&lt;/strong&gt;;&amp;nbsp;&lt;/span&gt;&lt;/p&gt;
&lt;p style="margin-top:5.0pt;margin-right:0cm;margin-bottom:0cm;margin-left:-7.1pt;
margin-bottom:.0001pt;text-align:justify;text-indent:7.1pt"&gt;&lt;span style="font-size:10.0pt;font-family:&amp;quot;Calibri&amp;quot;,sans-serif;color:#1B1B1B"&gt;9) nie
przysługuje Pani/Panu:&lt;/span&gt;&lt;/p&gt;
&lt;p style="margin-top:5.0pt;margin-right:0cm;margin-bottom:0cm;margin-left:36.0pt;
margin-bottom:.0001pt;text-align:justify;text-indent:-18.0pt;mso-list:l1 level1 lfo2;
tab-stops:list 36.0pt"&gt;&lt;span style="font-size:10.0pt;
font-family:&amp;quot;Calibri&amp;quot;,sans-serif;mso-fareast-font-family:Calibri"&gt;&lt;span style="mso-list:Ignore"&gt;a.&lt;span style="font:7.0pt &amp;quot;Times New Roman&amp;quot;"&gt;&amp;nbsp;&amp;nbsp;&amp;nbsp;&amp;nbsp;&amp;nbsp;&amp;nbsp;
&lt;/span&gt;&lt;/span&gt;&lt;/span&gt;&lt;span style="font-size:10.0pt;font-family:&amp;quot;Calibri&amp;quot;,sans-serif;
color:#1B1B1B"&gt;w związku z&amp;nbsp;&lt;strong&gt;&lt;span style="font-family:&amp;quot;Calibri&amp;quot;,sans-serif"&gt;art.
17 ust. 3 lit. b, d lub e RODO&lt;/span&gt;&lt;/strong&gt;&amp;nbsp;prawo do usunięcia danych
osobowych;&lt;/span&gt;&lt;/p&gt;
&lt;p style="margin-top:5.0pt;margin-right:0cm;margin-bottom:0cm;margin-left:36.0pt;
margin-bottom:.0001pt;text-align:justify;text-indent:-18.0pt;mso-list:l1 level1 lfo2;
tab-stops:list 36.0pt"&gt;&lt;span style="font-size:10.0pt;
font-family:&amp;quot;Calibri&amp;quot;,sans-serif;mso-fareast-font-family:Calibri"&gt;&lt;span style="mso-list:Ignore"&gt;b.&lt;span style="font:7.0pt &amp;quot;Times New Roman&amp;quot;"&gt;&amp;nbsp;&amp;nbsp;&amp;nbsp;&amp;nbsp;&amp;nbsp;&amp;nbsp;
&lt;/span&gt;&lt;/span&gt;&lt;/span&gt;&lt;span style="font-size:10.0pt;font-family:&amp;quot;Calibri&amp;quot;,sans-serif;
color:#1B1B1B"&gt;prawo do przenoszenia danych osobowych, o którym mowa w art. 20
RODO;&lt;/span&gt;&lt;/p&gt;
&lt;p style="margin-top:5.0pt;margin-right:0cm;margin-bottom:0cm;margin-left:36.0pt;
margin-bottom:.0001pt;text-align:justify;text-indent:-18.0pt;mso-list:l1 level1 lfo2;
tab-stops:list 36.0pt"&gt;&lt;span style="font-size:10.0pt;
font-family:&amp;quot;Calibri&amp;quot;,sans-serif;mso-fareast-font-family:Calibri"&gt;&lt;span style="mso-list:Ignore"&gt;c.&lt;span style="font:7.0pt &amp;quot;Times New Roman&amp;quot;"&gt;&amp;nbsp;&amp;nbsp;&amp;nbsp;&amp;nbsp;&amp;nbsp;&amp;nbsp;&amp;nbsp;
&lt;/span&gt;&lt;/span&gt;&lt;/span&gt;&lt;span style="font-size:10.0pt;font-family:&amp;quot;Calibri&amp;quot;,sans-serif;
color:#1B1B1B"&gt;na podstawie&amp;nbsp;&lt;strong&gt;&lt;span style="font-family:&amp;quot;Calibri&amp;quot;,sans-serif"&gt;art.
21 RODO&lt;/span&gt;&lt;/strong&gt;&amp;nbsp;prawo sprzeciwu, wobec przetwarzania danych
osobowych, gdyż podstawą prawną przetwarzania Pani/Pana danych osobowych
jest&amp;nbsp;&lt;strong&gt;&lt;span style="font-family:&amp;quot;Calibri&amp;quot;,sans-serif"&gt;art. 6 ust. 1
lit. c RODO&lt;/span&gt;&lt;/strong&gt;;&lt;/span&gt;&lt;/p&gt;
&lt;p style="margin-bottom:0cm;margin-bottom:.0001pt;text-align:justify"&gt;&lt;span style="font-size:10.0pt;font-family:&amp;quot;Calibri&amp;quot;,sans-serif;color:black"&gt;10) &lt;/span&gt;&lt;span style="font-size:10.0pt;font-family:&amp;quot;Calibri&amp;quot;,sans-serif"&gt;przysługuje Pani/Panu
prawo wniesienia skargi do organu nadzorczego na niezgodne z RODO przetwarzanie
Pani/Pana danych osobowych przez administratora. Organem właściwym dla
przedmiotowej skargi jest Urząd Ochrony Danych Osobowych, ul. Stawki 2, 00-193
Warszawa.&lt;/span&gt;&lt;/p&gt;
&lt;p style="margin-top:5.0pt;margin-right:0cm;margin-bottom:0cm;margin-left:7.1pt;
margin-bottom:.0001pt;text-align:justify;text-indent:-14.2pt;mso-list:l0 level1 lfo3;
tab-stops:list 7.1pt"&gt;&lt;span style="font-size:10.0pt;
font-family:&amp;quot;Calibri&amp;quot;,sans-serif;mso-fareast-font-family:Calibri"&gt;&lt;span style="mso-list:Ignore"&gt;2.&lt;span style="font:7.0pt &amp;quot;Times New Roman&amp;quot;"&gt;&amp;nbsp;&amp;nbsp;&amp;nbsp;
&lt;/span&gt;&lt;/span&gt;&lt;/span&gt;&lt;span style="font-size:10.0pt;font-family:&amp;quot;Calibri&amp;quot;,sans-serif;
color:#1B1B1B"&gt;Jednocześnie&amp;nbsp;&lt;strong&gt;&lt;span style="font-family:&amp;quot;Calibri&amp;quot;,sans-serif"&gt;Zamawiający&lt;/span&gt;&lt;/strong&gt;&amp;nbsp;przypomina
o ciążącym na Pani/Panu obowiązku informacyjnym wynikającym z art. 14 RODO
względem osób fizycznych, których dane przekazane zostaną&amp;nbsp;&lt;strong&gt;&lt;span style="font-family:&amp;quot;Calibri&amp;quot;,sans-serif"&gt;Zamawiającemu&lt;/span&gt;&lt;/strong&gt;&amp;nbsp;w
związku z prowadzonym postępowaniem i które&amp;nbsp;&lt;strong&gt;&lt;span style="font-family:&amp;quot;Calibri&amp;quot;,sans-serif"&gt;Zamawiający&lt;/span&gt;&lt;/strong&gt;&amp;nbsp;pośrednio
pozyska od wykonawcy biorącego udział w postępowaniu, chyba że ma zastosowanie
co najmniej jedno z włączeń, o których mowa w&amp;nbsp;&lt;strong&gt;&lt;span style="font-family:&amp;quot;Calibri&amp;quot;,sans-serif"&gt;art. 14 ust. 5 RODO.&lt;/span&gt;&lt;/strong&gt;&lt;/span&gt;&lt;/p&gt;&lt;p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    74 8115470&amp;nbsp;&amp;nbsp;&lt;/span&gt;&lt;/p&gt;&lt;p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</si>
</sst>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7574c89145f60e2b786f1de8dbd0a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600381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1989222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1989223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1989224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1185189</v>
      </c>
      <c r="C12" s="6" t="s">
        <v>22</v>
      </c>
      <c r="D12" s="6" t="s">
        <v>23</v>
      </c>
      <c r="E12" s="6">
        <v>13.0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1185190</v>
      </c>
      <c r="C13" s="6" t="s">
        <v>27</v>
      </c>
      <c r="D13" s="6" t="s">
        <v>28</v>
      </c>
      <c r="E13" s="6">
        <v>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1185191</v>
      </c>
      <c r="C14" s="6" t="s">
        <v>29</v>
      </c>
      <c r="D14" s="6" t="s">
        <v>30</v>
      </c>
      <c r="E14" s="6">
        <v>14.0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1185192</v>
      </c>
      <c r="C15" s="6" t="s">
        <v>31</v>
      </c>
      <c r="D15" s="6" t="s">
        <v>32</v>
      </c>
      <c r="E15" s="6">
        <v>22.0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1185193</v>
      </c>
      <c r="C16" s="6" t="s">
        <v>33</v>
      </c>
      <c r="D16" s="6" t="s">
        <v>34</v>
      </c>
      <c r="E16" s="6">
        <v>6.0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600381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2024-10-19T22:29:07+02:00</dcterms:created>
  <dcterms:modified xsi:type="dcterms:W3CDTF">2024-10-19T22:29:07+02:00</dcterms:modified>
  <dc:title>Untitled Spreadsheet</dc:title>
  <dc:description/>
  <dc:subject/>
  <cp:keywords/>
  <cp:category/>
</cp:coreProperties>
</file>