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<sst xmlns="http://schemas.openxmlformats.org/spreadsheetml/2006/main" uniqueCount="43">
  <si>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</si>
  <si>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</si>
  <si>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</si>
  <si>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72 sztuk bezterminowych licencji pakietu biurowego  Microsoft Office Standard 2019 Dev SL (nr.AAA-03499) lub Microsoft Office Standard 2019 OLP NL Gov (nr. 021-10618)</t>
  </si>
  <si>
    <t>Komentarz do całej oferty:</t>
  </si>
  <si>
    <t>LP</t>
  </si>
  <si>
    <t>Kryterium</t>
  </si>
  <si>
    <t>Opis</t>
  </si>
  <si>
    <t>Twoja propozycja/komentarz</t>
  </si>
  <si>
    <t>Dodatkowe koszty</t>
  </si>
  <si>
    <t>Wszystkie koszty związane z wykonaniem umowy pozostają po stronie Wykonawcy.  Proszę potwierdzić wpisując "Akceptuję"</t>
  </si>
  <si>
    <t>Warunki płatności</t>
  </si>
  <si>
    <t>Płatność w terminie 14 dni od daty dostarczenia prawidłowo wystawionej faktury do siedziby Zamawiającego - proszę potwierdzić wpisując: "Akceptuję"</t>
  </si>
  <si>
    <t xml:space="preserve">Termin </t>
  </si>
  <si>
    <t>Przedmiot zamówienia zostanie zrealizowany w terminie nie dłuższym niż 14 dni kalendarzowych licząc od dnia zawarcia umowy.  Proszę potwierdzić wpisując "Akceptuję"</t>
  </si>
  <si>
    <t>Oświadczenie 1</t>
  </si>
  <si>
    <t>Oświadczam, że zapoznałem się z  wzorem umowy, zasadami postępowania w trybie zapytania ofertowego i zobowiązuję się zrealizować przedmiotu zamówienia na wskazanych warunkach - proszę potwierdzić wpisując: "TAK"</t>
  </si>
  <si>
    <t xml:space="preserve">Oświadczenie 2 </t>
  </si>
  <si>
    <t xml:space="preserve">Oświadczam, że oferta jest ważna przez okres 30 dni od dnia otwarcia ofert - proszę potwierdzić wpisując: "Akceptuję" </t>
  </si>
  <si>
    <t>Oświadczenie 3</t>
  </si>
  <si>
    <t>W ramach realizacji zamówienia dostarczę licencje pakietu biurowego Microsoft Office Standard 2019 Dev SL (part number AAA-03499).
proszę wpisać: "TAK" lub "NIE"</t>
  </si>
  <si>
    <t>Oświadczenie 4</t>
  </si>
  <si>
    <t>W ramach realizacji zamówienia dostarczę licencje pakietu biurowego Microsoft Office Standard 2019 OLP NL Gov (part number 021-10618)
proszę wpisać: "TAK" lub "NIE"</t>
  </si>
  <si>
    <t>NAZWA TOWARU / USŁUGI</t>
  </si>
  <si>
    <t>OPIS</t>
  </si>
  <si>
    <t>ILOŚĆ</t>
  </si>
  <si>
    <t>JM</t>
  </si>
  <si>
    <t>Cena/JM</t>
  </si>
  <si>
    <t>VAT</t>
  </si>
  <si>
    <t>WALUTA</t>
  </si>
  <si>
    <t>Bezterminowa licencja pakietu biurowego  Microsoft Office Standard 2019 Dev SL (part number AAA-03499) lub Microsoft Office Standard 2019 OLP NL Gov (part number 021-10618)</t>
  </si>
  <si>
    <t xml:space="preserve">Warunki zamówienia zostały opisane we wzorze umowy - załącznik nr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</si>
  <si>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</si>
  <si>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</si>
  <si>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</si>
  <si>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</si>
  <si>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</si>
  <si>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</si>
  <si>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</si>
  <si>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</si>
  <si>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 Wzór umowy_WSA-ZP-PP-22-2022.pdf</t>
  </si>
  <si>
    <t>ZASADY POSTĘPOWANIA W TRYBIE ZAPYTANIA OFERTOWEGO - PLATFORMA ZAKUPOWA 2022 wer. 2.pdf</t>
  </si>
  <si>
    <t>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&amp;quot;serif&amp;quot;;"&gt;Wojewódzki Sąd Administracyjny w Warszawie zaprasza do złożenia oferty w
postępowaniu o udzielenie zamówienia o wartości szacunkowej poniżej
130&amp;nbsp;000 zł&amp;nbsp;bez podatku od towarów i usług.&amp;nbsp;Postępowanie
prowadzone jest wg:&lt;o:p&gt;&lt;/o:p&gt;&lt;/span&gt;&lt;/p&gt;
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&amp;quot;serif&amp;quot;;"&gt;„ZASADY POSTĘPOWANIA W PRZYPADKU REALIZACJI ZAMÓWIEŃ W PROCEDURZE ZAPYTANIA
OFERTOWEGO W WOJEWÓDZKIM SĄDZIE ADMINISTRACYJNYM W WARSZAWIE”&lt;o:p&gt;&lt;/o:p&gt;&lt;/span&gt;&lt;/p&gt;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&amp;quot;serif&amp;quot;;"&gt;&amp;nbsp;&lt;o:p&gt;&lt;/o:p&gt;&lt;/span&gt;&lt;/p&gt;
&lt;p class="MsoNormal"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&amp;quot;serif&amp;quot;;"&gt;1&amp;nbsp;&amp;nbsp;&lt;strong&gt;Przedmiot
zamówienia:&amp;nbsp;&lt;/strong&gt;&lt;o:p&gt;&lt;/o:p&gt;&lt;/span&gt;&lt;/p&gt;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&amp;quot;serif&amp;quot;;"&gt;&amp;nbsp;&lt;o:p&gt;&lt;/o:p&gt;&lt;/span&gt;&lt;/p&gt;
&lt;p class="MsoNormal" style="margin-bottom: 0.0001pt; text-align: justify; line-height: 12.6pt;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&amp;quot;serif&amp;quot;;"&gt;Przedmiotem zamówienia jest zakup 72
sztuk bezterminowych licencji pakietu biurowego&amp;nbsp; Microsoft Office Standard
2019 Dev SL (part number AAA-03499) lub&amp;nbsp;Microsoft Office Standard 2019 OLP
NL Gov (part number 021-10618)&lt;o:p&gt;&lt;/o:p&gt;&lt;/span&gt;&lt;/p&gt;
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lang="EN-US" style="font-size: 12pt; font-family: &amp;quot;Times New Roman&amp;quot;, &amp;quot;serif&amp;quot;;"&gt;&amp;nbsp;&lt;/span&gt;&lt;span style="font-size: 12pt; font-family: &amp;quot;Times New Roman&amp;quot;, &amp;quot;serif&amp;quot;;"&gt;&lt;o:p&gt;&lt;/o:p&gt;&lt;/span&gt;&lt;/p&gt;
&lt;p class="MsoNormal"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&amp;quot;serif&amp;quot;;"&gt;2.&amp;nbsp;&amp;nbsp;&amp;nbsp;&amp;nbsp;&lt;strong&gt;Załączniki&lt;/strong&gt;&lt;o:p&gt;&lt;/o:p&gt;&lt;/span&gt;&lt;/p&gt;
&lt;p class="MsoNormal" style="margin: 0cm 0cm 0.0001pt 53.45pt;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&amp;quot;serif&amp;quot;;"&gt;1)&amp;nbsp;&amp;nbsp;&amp;nbsp;&amp;nbsp;wzór umowy - załącznik nr
1&amp;nbsp;&lt;o:p&gt;&lt;/o:p&gt;&lt;/span&gt;&lt;/p&gt;
&lt;p class="MsoNormal" style="margin: 0cm 0cm 0.0001pt 53.45pt;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&amp;quot;serif&amp;quot;;"&gt;2)&amp;nbsp;&amp;nbsp;&amp;nbsp;&amp;nbsp;Zasady postępowania w trybie
zapytania ofertowego&amp;nbsp; - załącznik nr 2.&lt;o:p&gt;&lt;/o:p&gt;&lt;/span&gt;&lt;/p&gt;
&lt;p class="MsoNormal" style="margin: 0cm 0cm 0.0001pt 53.45pt;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&amp;quot;serif&amp;quot;;"&gt;&amp;nbsp;&lt;/span&gt;&lt;/p&gt;
&lt;p class="MsoNormal" style="margin: 0cm 0cm 0.0001pt 36pt;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&amp;quot;serif&amp;quot;;"&gt;&amp;nbsp;&lt;o:p&gt;&lt;/o:p&gt;&lt;/span&gt;&lt;/p&gt;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&amp;quot;serif&amp;quot;;"&gt;Oferent może zwrócić się do
zamawiającego z wnioskiem o wyjaśnienie treści zapytania
ofertowego.&amp;nbsp;Ostateczny termin na zadanie pytań to 2 dni robocze przed
terminem składania ofert tj. termin na zadawanie pytań upływa w dniu&lt;strong&gt;&amp;nbsp;26 kwietnia 2022 r. o godz. 24.00.&lt;/strong&gt;&lt;o:p&gt;&lt;/o:p&gt;&lt;/span&gt;&lt;/p&gt;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&amp;quot;serif&amp;quot;;"&gt;&amp;nbsp;&lt;o:p&gt;&lt;/o:p&gt;&lt;/span&gt;&lt;/p&gt;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&amp;quot;serif&amp;quot;;"&gt;Zapraszamy do złożenia ofert poprzez
poniższy formularz elektroniczny.&lt;o:p&gt;&lt;/o:p&gt;&lt;/span&gt;&lt;/p&gt;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&amp;quot;serif&amp;quot;;"&gt;&amp;nbsp;&lt;o:p&gt;&lt;/o:p&gt;&lt;/span&gt;&lt;/p&gt;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initial;"&gt;&lt;u&gt;&lt;span style="font-size: 12pt; font-family: &amp;quot;Times New Roman&amp;quot;, &amp;quot;serif&amp;quot;;"&gt;Zastrzegamy, że postępowanie może
zakończyć się brakiem wyboru oferty w przypadku przekroczenia szacowanych
środków.&lt;/span&gt;&lt;/u&gt;&lt;span style="font-size: 12pt; font-family: &amp;quot;Times New Roman&amp;quot;, &amp;quot;serif&amp;quot;;"&gt;&lt;o:p&gt;&lt;/o:p&gt;&lt;/span&gt;&lt;/p&gt;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&amp;quot;serif&amp;quot;;"&gt;&lt;br&gt;
&lt;strong&gt;W przypadku pytań:&amp;nbsp;&lt;/strong&gt;&lt;o:p&gt;&lt;/o:p&gt;&lt;/span&gt;&lt;/p&gt;
&lt;p class="MsoNormal" style="margin: 0cm 0cm 7.5pt 36pt;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&amp;quot;serif&amp;quot;;"&gt;o&amp;nbsp;&amp;nbsp;&amp;nbsp;merytorycznych, proszę o kontakt poprzez przycisk w
prawym dolnym rogu formularza "Wyślij wiadomość",&lt;o:p&gt;&lt;/o:p&gt;&lt;/span&gt;&lt;/p&gt;
&lt;p class="MsoNormal" style="margin: 0cm 0cm 7.5pt 36pt;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&amp;quot;serif&amp;quot;;"&gt;o&amp;nbsp;&amp;nbsp;&amp;nbsp;związanych z obsługą platformy, proszę o kontakt z
Centrum Wsparcia Klienta platformy zakupowej Open Nexus czynnym od poniedziałku
do piątku w dni robocze, w godzinach od&amp;nbsp;&amp;nbsp;8:00&amp;nbsp;do&amp;nbsp;17:00.&lt;o:p&gt;&lt;/o:p&gt;&lt;/span&gt;&lt;/p&gt;
&lt;ul type="disc"&gt;
 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style="font-size:12.0pt;font-family:&amp;quot;Times New Roman&amp;quot;,&amp;quot;serif&amp;quot;;
     mso-fareast-font-family:&amp;quot;Times New Roman&amp;quot;;mso-fareast-language:PL"&gt;tel. 22
     101 02 02&lt;o:p&gt;&lt;/o:p&gt;&lt;/span&gt;&lt;/li&gt;
 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style="font-size:12.0pt;font-family:&amp;quot;Times New Roman&amp;quot;,&amp;quot;serif&amp;quot;;
     mso-fareast-font-family:&amp;quot;Times New Roman&amp;quot;;mso-fareast-language:PL"&gt;e-mail:&amp;nbsp;&lt;a href="mailto:cwk@platformazakupowa.pl"&gt;cwk@platformazakupowa.pl&lt;/a&gt;&amp;nbsp;&lt;o:p&gt;&lt;/o:p&gt;&lt;/span&gt;&lt;/li&gt;
&lt;/ul&gt;
&lt;p class="MsoNormal" style="margin-left: 36pt;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 12pt; font-family: &amp;quot;Times New Roman&amp;quot;, &amp;quot;serif&amp;quot;;"&gt;&amp;nbsp;&lt;/span&gt;&lt;/p&gt;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&amp;quot;serif&amp;quot;;"&gt;Zaznaczamy, że oficjalnym potwierdzeniem
chęci realizacji zamówienia przez Zamawiającego jest podpisanie umowy.&amp;nbsp;&lt;/span&gt;&lt;/strong&gt;&lt;span style="font-size: 12pt; font-family: &amp;quot;Times New Roman&amp;quot;, &amp;quot;serif&amp;quot;;"&gt;&lt;o:p&gt;&lt;/o:p&gt;&lt;/span&gt;&lt;/p&gt;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&amp;quot;serif&amp;quot;;"&gt;&amp;nbsp;&lt;o:p&gt;&lt;/o:p&gt;&lt;/span&gt;&lt;/p&gt;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&amp;quot;serif&amp;quot;;"&gt;Wiadomości z platformy zakupowej mają
charakter informacyjny.&lt;o:p&gt;&lt;/o:p&gt;&lt;/span&gt;&lt;/p&gt;
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&amp;quot;serif&amp;quot;;"&gt;&amp;nbsp;&lt;/span&gt;&lt;/strong&gt;&lt;span style="font-size: 12pt; font-family: &amp;quot;Times New Roman&amp;quot;, &amp;quot;serif&amp;quot;;"&gt;&lt;o:p&gt;&lt;/o:p&gt;&lt;/span&gt;&lt;/p&gt;
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&amp;quot;serif&amp;quot;;"&gt;&amp;nbsp;&lt;/span&gt;&lt;/strong&gt;&lt;span style="font-size: 12pt; font-family: &amp;quot;Times New Roman&amp;quot;, &amp;quot;serif&amp;quot;;"&gt;&lt;o:p&gt;&lt;/o:p&gt;&lt;/span&gt;&lt;/p&gt;
&lt;p class="MsoNormal"&gt;&lt;span style="font-size:12.0pt;line-height:115%;font-family:
&amp;quot;Times New Roman&amp;quot;,&amp;quot;serif&amp;quot;"&gt;&amp;nbsp;&lt;/span&gt;&lt;/p&gt;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</si>
</sst>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3a39a39103b007f1570d0f64048a8c.pdf" TargetMode="External"/><Relationship Id="rId_hyperlink_2" Type="http://schemas.openxmlformats.org/officeDocument/2006/relationships/hyperlink" Target="https://platformazakupowa.pl/file/get_new/6a9914b976e6d47d865b062e8221e0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1988920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1988921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1988923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1988924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1988925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1989001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1989013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1185070</v>
      </c>
      <c r="C16" s="6" t="s">
        <v>30</v>
      </c>
      <c r="D16" s="6" t="s">
        <v>31</v>
      </c>
      <c r="E16" s="6">
        <v>72.0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600274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600274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2026-05-05T16:33:40+02:00</dcterms:created>
  <dcterms:modified xsi:type="dcterms:W3CDTF">2026-05-05T16:33:40+02:00</dcterms:modified>
  <dc:title>Untitled Spreadsheet</dc:title>
  <dc:description/>
  <dc:subject/>
  <cp:keywords/>
  <cp:category/>
</cp:coreProperties>
</file>