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<sst xmlns="http://schemas.openxmlformats.org/spreadsheetml/2006/main" uniqueCount="42">
  <si>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</si>
  <si>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</si>
  <si>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</si>
  <si>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Budowa przyłącza elektrycznego przyłącza kablowego nn-0,4kV - zasialnie przystani kajakowej na dz. 200/1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</si>
  <si>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</si>
  <si>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</si>
  <si>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</si>
  <si>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</si>
  <si>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</si>
  <si>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</si>
  <si>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podpisania przez strony protokołu odbioru, na podstawie prawidłowo wystawionej faktury Proszę potwierdzić wpisując "Akceptuję"</t>
  </si>
  <si>
    <t>Termin realizacji</t>
  </si>
  <si>
    <t>1 miesiąc od dnia podpisania umowy. 
Za datę wykonania przedmiotu zamówienia przyjmuje się datę zakończenia wszelkich robót zgodnie z zakresem umowy i zgłoszenia przez Wykonawcę, gotowości do odbioru końcowego wraz z przekazaniem kompletnych materiałów odbiorowych.
Przez kompletne materiały odbiorowe Zamawiający rozumie: dokumentację projektową powykonawczą, inwentaryzację geodezyjną powykonawczą, złożoną w Powiatowym Ośrodku Dokumentacji Geodezyjno – Kartograficznej w Wejherowie (wraz z potwierdzeniem złożenia), atesty materiałów, certyfikaty, gwarancje, protokoły z przeprowadzonych pomiarów, prób i badań, oświadczenie kierownika robót o zakończeniu budowy.
Proszę potwierdzić wpisując "Akceptuję"</t>
  </si>
  <si>
    <t>Dodatkowe koszty</t>
  </si>
  <si>
    <t>Wszelkie dodatkowe koszty, w tym koszty transportu, po stronie wykonawcy. Proszę potwierdzić wpisując "Akceptuję"</t>
  </si>
  <si>
    <t>warunki udziału w postępowaniu</t>
  </si>
  <si>
    <t>Wykonawcy ubiegający się o zamówienie muszą dysponować osobą pełniącą obowiązki kierownika robót elektrycznych, posiadającą uprawnienia budowlane bez ograniczeń, w specjalności instalacyjnej w zakresie sieci instalacji i urządzeń elektrycznych i elektroenergetycznych.
Złożenie oferty jest równoznaczne z poświadczeniem spełniania w/w wymogów;
Zamawiający dokona oceny spełnienia powyższego warunku na podstawie oświadczenia zawartego w formularzu ofertowym.
Proszę potwierdzić wpisując "Akceptuję"</t>
  </si>
  <si>
    <t>termin związania ofertą</t>
  </si>
  <si>
    <t>Termin związania ofertą: 30 dni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</si>
  <si>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</si>
  <si>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</si>
  <si>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</si>
  <si>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</si>
  <si>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</si>
  <si>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</si>
  <si>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</si>
  <si>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elektrycznego przyłącza kablowego nn-0,4kV - zasilanie przystani kajakowej na dz. 200/1</t>
  </si>
  <si>
    <t xml:space="preserve">1.	Zakres zamówienia obejmuje:
1)	budowę przyłącza kablem YAKXS 4x70 od istniejącego złącza kablowego ZK/Z3602198 do projektowanej szafki rozdzielczej przy dz. 200/1.
2)	Budowę szafki rozdzielczej SR wraz z wykonaniem uziemienia. Wymiary szafki nie mniejsze niż wys. 600 mm x szer. 700 mm x gł. 240 mm. Należy zastosować obudowę odporną na UV i trudne warunki atmosferyczne. Dodatkowo szafkę należy doposażyć w dwie podstawy bezpiecznikowe 1 fazowe D01 16A 400V.
2.	Przedmiot zamówienia należy wykonać zgodnie z dokumentacją projektową, opracowaną przez firmę ELEN s.c. Karbowski Długoński.
3.	Wykonawcy zobowiązują się do wykonania przedmiotu zamówienia zgodnie z wszelkimi obowiązującymi, w momencie wykonywania usługi, przepisami prawa dotyczącymi przedmiotu zamówienia.
4.	Zamawiający nie przewiduje udzielenia Wykonawcy wybranemu zgodnie z zasadą konkurencyjności, w okresie 3 lat od dnia udzielenia zamówienia podstawowego, przewidzianych w zapytaniu ofertowym zamówień na roboty budowlane, polegające na powtórzeniu podobnych robót budowlanych.
5.	Zamawiający nie dopuszcza składania ofert częściowych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</si>
  <si>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</si>
  <si>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</si>
  <si>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</si>
  <si>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</si>
  <si>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</si>
  <si>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</si>
  <si>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</si>
  <si>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</si>
  <si>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przyłącze kablowe.doc</t>
  </si>
  <si>
    <t>projekt umowy przyłącze - załącznik nr 2.doc</t>
  </si>
  <si>
    <t>zapytanie ofertowe-przyłącze.doc</t>
  </si>
  <si>
    <t>dokumentacja projektowa_1.zip</t>
  </si>
  <si>
    <t>dokumentacja projektowa_2.zip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</si>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</sst>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27a3d469ab17e89f9cb433149768b9.doc" TargetMode="External"/><Relationship Id="rId_hyperlink_2" Type="http://schemas.openxmlformats.org/officeDocument/2006/relationships/hyperlink" Target="https://platformazakupowa.pl/file/get_new/bdef4318fa7bf610b3e2cac29ed896d7.doc" TargetMode="External"/><Relationship Id="rId_hyperlink_3" Type="http://schemas.openxmlformats.org/officeDocument/2006/relationships/hyperlink" Target="https://platformazakupowa.pl/file/get_new/b522d56742e5b8d40a2c0e6f627f7670.doc" TargetMode="External"/><Relationship Id="rId_hyperlink_4" Type="http://schemas.openxmlformats.org/officeDocument/2006/relationships/hyperlink" Target="https://platformazakupowa.pl/file/get_new/bfa344f4aa4554e84c867c5ab63fd0fe.zip" TargetMode="External"/><Relationship Id="rId_hyperlink_5" Type="http://schemas.openxmlformats.org/officeDocument/2006/relationships/hyperlink" Target="https://platformazakupowa.pl/file/get_new/afc1c6d552a2a158803d35177c7c201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600243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1988825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1988826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1988827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1988859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1988864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1185044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600243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600243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600243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600243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600243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2026-05-02T21:36:35+02:00</dcterms:created>
  <dcterms:modified xsi:type="dcterms:W3CDTF">2026-05-02T21:36:35+02:00</dcterms:modified>
  <dc:title>Untitled Spreadsheet</dc:title>
  <dc:description/>
  <dc:subject/>
  <cp:keywords/>
  <cp:category/>
</cp:coreProperties>
</file>