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<sst xmlns="http://schemas.openxmlformats.org/spreadsheetml/2006/main" uniqueCount="36">
  <si>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</si>
  <si>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</si>
  <si>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</si>
  <si>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eksploatacyjne do urządzeń wielofunkcyjnych Brother i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</si>
  <si>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</si>
  <si>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</si>
  <si>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</si>
  <si>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</si>
  <si>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</si>
  <si>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</si>
  <si>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</si>
  <si>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</si>
  <si>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24.12.2022. Proszę potwierdzić wpisując "Akceptuję".</t>
  </si>
  <si>
    <t>Dodatkowe koszty</t>
  </si>
  <si>
    <t>Wszelkie dodatkowe koszty, w tym koszty transportu/przesyłki -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</si>
  <si>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</si>
  <si>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</si>
  <si>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</si>
  <si>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</si>
  <si>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</si>
  <si>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</si>
  <si>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</si>
  <si>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Bęben PRINTE DB2200N</t>
  </si>
  <si>
    <t>szt.</t>
  </si>
  <si>
    <t>23%</t>
  </si>
  <si>
    <t>PLN</t>
  </si>
  <si>
    <t>Toner PRINTE TB2220N</t>
  </si>
  <si>
    <t>dopuszczalny również ASARTO 2220</t>
  </si>
  <si>
    <t>Toner PRINTE TH78ANC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</si>
  <si>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</si>
  <si>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</si>
  <si>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</si>
  <si>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</si>
  <si>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</si>
  <si>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</si>
  <si>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&lt;strong&gt;Materiały eksploatacyjne do urządzeń wielofunkcyjnych Brother i HP&lt;/strong&gt;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21.06.2022.&lt;br&gt;&lt;/span&gt;&lt;/p&gt;&lt;p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24.06.2022.&lt;/span&gt;&lt;/p&gt;&lt;p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dni) od dnia dostarczenia towaru wraz z prawidłowo wystawioną fakturą pod wskazany przez Zamawiającego adres.&lt;br&gt;&lt;/span&gt;&lt;/p&gt;&lt;p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platformie zakupowej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 nowe, fabrycznie zapakowane i wolne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pre-wrap;"&gt;Dane do faktury:&lt;/span&gt;&lt;/strong&gt;&lt;/p&gt;&lt;p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Generała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pre-wrap;"&gt;07-400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 758 214 20 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Liceum Ogólnokształcące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</si>
</sst>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599893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1987739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1987740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1987741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1184425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1184426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1184428</v>
      </c>
      <c r="C14" s="5" t="s">
        <v>28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2025-01-15T08:32:11+01:00</dcterms:created>
  <dcterms:modified xsi:type="dcterms:W3CDTF">2025-01-15T08:32:11+01:00</dcterms:modified>
  <dc:title>Untitled Spreadsheet</dc:title>
  <dc:description/>
  <dc:subject/>
  <cp:keywords/>
  <cp:category/>
</cp:coreProperties>
</file>