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<sst xmlns="http://schemas.openxmlformats.org/spreadsheetml/2006/main" uniqueCount="38">
  <si>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</si>
  <si>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</si>
  <si>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</si>
  <si>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materiałów biurowych oraz materiałów eksploatacyjnych do urządzeń drukujących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</si>
  <si>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</si>
  <si>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</si>
  <si>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</si>
  <si>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</si>
  <si>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</si>
  <si>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</si>
  <si>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</si>
  <si>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</si>
  <si>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2- 3 robocze od otrzymania zamówienia. Proszę potwierdzić wpisując "Akceptuję"</t>
  </si>
  <si>
    <t>Minimalna wartość zamówienia (w przypadku wysyłki kurierem): 100,00 zł.</t>
  </si>
  <si>
    <t>Proszę potwierdzić wpisując "Akceptuję"</t>
  </si>
  <si>
    <t>Zobowiązanie do nieodpłatnego odbioru zużytych tuszy i tonerów w  kodzie 16 02 14</t>
  </si>
  <si>
    <t>zakupionych w ramach zawartej umowy z wykorzystaniem Kart Przekazania Odpadu generowanych elektronicznie w Bazie danych odpadowych.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</si>
  <si>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</si>
  <si>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</si>
  <si>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</si>
  <si>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</si>
  <si>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</si>
  <si>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</si>
  <si>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</si>
  <si>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Formularzem ofertowym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</si>
  <si>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</si>
  <si>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</si>
  <si>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</si>
  <si>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</si>
  <si>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</si>
  <si>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</si>
  <si>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</si>
  <si>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Zaproszenie do składania ofert.pdf</t>
  </si>
  <si>
    <t>Załącznik nr 1 _Zestawienie materiałów.pdf</t>
  </si>
  <si>
    <t>Załącznik nr 1 _Zestawienie materiałów.docx</t>
  </si>
  <si>
    <t>Załącznik nr 2_Formularz ofertowy.docx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</si>
  <si>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</si>
  <si>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Państwo,&lt;/span&gt;&lt;/p&gt;&lt;p&gt;&lt;br&gt;&lt;/p&gt;&lt;p&gt;Miejskie Przedsiębiorstwo Gospodarki Komunalnej Spółka z o.o. we Włodawie zaprasza do składania ofert na dostawę materiałów biurowych oraz materiałów eksploatacyjnych do urządzeń drukujących w trybie zgodnym z regulaminem wewnętrznym Spółki.&lt;/p&gt;&lt;p&gt;Miejsce dostawy: MPGK Spółka z o.o., ul. Żołnierzy WiN 22, 22-200 Włodawa.&lt;br&gt;&lt;/p&gt;&lt;br&gt;&lt;p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</si>
</sst>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06803dd4005531c61c0134f50f9cd1.pdf" TargetMode="External"/><Relationship Id="rId_hyperlink_2" Type="http://schemas.openxmlformats.org/officeDocument/2006/relationships/hyperlink" Target="https://platformazakupowa.pl/file/get_new/9684e826f0c388a795c375b99e148b9a.pdf" TargetMode="External"/><Relationship Id="rId_hyperlink_3" Type="http://schemas.openxmlformats.org/officeDocument/2006/relationships/hyperlink" Target="https://platformazakupowa.pl/file/get_new/b032b7076205562dd7166d15d22f9059.docx" TargetMode="External"/><Relationship Id="rId_hyperlink_4" Type="http://schemas.openxmlformats.org/officeDocument/2006/relationships/hyperlink" Target="https://platformazakupowa.pl/file/get_new/0ebe8dfd61638eac845239d80c0d90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1986699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1986700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1986701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1986702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1183891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1183891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1183891</v>
      </c>
      <c r="C19" s="1" t="s">
        <v>3</v>
      </c>
      <c r="D19" s="16" t="s">
        <v>33</v>
      </c>
      <c r="E19" s="16"/>
    </row>
    <row r="20" spans="1:27">
      <c r="A20" s="1">
        <v>3</v>
      </c>
      <c r="B20" s="1">
        <v>1183891</v>
      </c>
      <c r="C20" s="1" t="s">
        <v>3</v>
      </c>
      <c r="D20" s="16" t="s">
        <v>34</v>
      </c>
      <c r="E20" s="16"/>
    </row>
    <row r="21" spans="1:27">
      <c r="A21" s="1">
        <v>4</v>
      </c>
      <c r="B21" s="1">
        <v>1183891</v>
      </c>
      <c r="C21" s="1" t="s">
        <v>3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2026-04-02T14:59:43+02:00</dcterms:created>
  <dcterms:modified xsi:type="dcterms:W3CDTF">2026-04-02T14:59:43+02:00</dcterms:modified>
  <dc:title>Untitled Spreadsheet</dc:title>
  <dc:description/>
  <dc:subject/>
  <cp:keywords/>
  <cp:category/>
</cp:coreProperties>
</file>