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<sst xmlns="http://schemas.openxmlformats.org/spreadsheetml/2006/main" uniqueCount="41">
  <si>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</si>
  <si>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</si>
  <si>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</si>
  <si>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wody mineralnej w butelkach 1,5L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</si>
  <si>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</si>
  <si>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</si>
  <si>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</si>
  <si>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</si>
  <si>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</si>
  <si>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</si>
  <si>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</si>
  <si>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</si>
  <si>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</si>
  <si>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</si>
  <si>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</si>
  <si>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</si>
  <si>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</si>
  <si>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Koszt dostawy</t>
  </si>
  <si>
    <t>Po stronie dostawcy, proszę potwierdzić</t>
  </si>
  <si>
    <t>Nazwa rynkowa oferowanej wody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</si>
  <si>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</si>
  <si>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</si>
  <si>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</si>
  <si>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</si>
  <si>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</si>
  <si>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</si>
  <si>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</si>
  <si>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</si>
  <si>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zgrzewka</t>
  </si>
  <si>
    <t xml:space="preserve">woda w okresie LETNIM, opakowanie zbiorcze 6 sztuk 1,5L
zawartość  rozpuszczonych składników mineralnych powyżej 500 mg/l
Gazowania lub niegazowana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</si>
  <si>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</si>
  <si>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</si>
  <si>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</si>
  <si>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</si>
  <si>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</si>
  <si>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</si>
  <si>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</si>
  <si>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</si>
  <si>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woda  2022.pdf</t>
  </si>
  <si>
    <t>woda2022 - wzor umowy2.docx</t>
  </si>
  <si>
    <t>&lt;p&gt;Szanowni Państwo, &lt;br&gt;&lt;/p&gt;&lt;p&gt;Serdecznie zapraszamy do składania ofert w postępowaniu na dostawę napojów na terenie Poznania&lt;/p&gt;&lt;p&gt;&lt;br&gt;&lt;/p&gt;&lt;p&gt;Zamówienie zostanie udzielone poza stosowaniem ustawy PzP. Wartość umowy może być różna od wartości oferty w postępowaniu. Postępowanie służy wybraniu najkorzystniejszej oferty.&lt;br&gt;&lt;/p&gt;&lt;p&gt;&lt;u&gt;Zastrzegamy, że postępowanie może zakończyć się brakiem wyboru oferty w przypadku przekroczenia szacowanych środków. &lt;/u&gt;&lt;br&gt;&lt;/p&gt;&lt;p style="margin-left: 40px;"&gt;&lt;br&gt;&lt;/p&gt;&lt;p&gt;&lt;strong&gt;Najważniejsze informacje&amp;nbsp;o postępowaniu:&lt;/strong&gt;&lt;/p&gt;&lt;p&gt;W okresie letnim, podczas dostaw wody, Wykonawca dostarcza wodę na paletach zwrotnych pod wskazane adresy w uzgodnionych terminach&lt;strong&gt; (dostawa na godz 7.30 w dni robocze).&amp;nbsp;&lt;/strong&gt;&lt;/p&gt;&lt;p&gt;Odbiór palet zwrotnych leży po stronie Wykonawcy.&lt;/p&gt;&lt;p&gt;Prognozowane ilości wody z podziałem na dostawy zostaną przekazane Wykonawcy po podpisaniu umowy.&lt;/p&gt;&lt;p&gt;Termin pierwszej oraz kolejnych dostaw wody zależy od warunków pogodowych. Zamówienia mogą być składane na 3 dni robocze przed planowaną dostawą.&lt;/p&gt;&lt;p&gt;Ilości sztuk wody na lato podane w postępowaniu mają charakter szacunkowy i zostały obliczone na podstawie zużycia z lat poprzednich.&lt;br&gt;&lt;/p&gt;&lt;p&gt;Ilość miejsc dostaw: około 17 adresów w Poznaniu w tym 5 z ilością nie przekraczającą pół palety. Na pewno nie mniej niż 8 adresów.&lt;/p&gt;&lt;p&gt;Rozładunek auta Dostawcy leży po stronie dostawcy - Wyładowanie we wskazane miejsce (parking, pomieszczenie, magazyn)&lt;/p&gt;&lt;p&gt;Dostarczana woda musi mieć przynajmniej &lt;u&gt;12mc terminu przydatności&lt;/u&gt;&lt;/p&gt;&lt;p&gt;&lt;strong&gt;&lt;br&gt;&lt;/strong&gt;&lt;/p&gt;&lt;p&gt;&lt;b&gt;&lt;/b&gt;&lt;b&gt;SPOSÓB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płatności:&amp;nbsp; 30 dni od otrzymania prawidłowo wystawionej faktury; &lt;br&gt;&lt;/p&gt;&lt;p&gt;- termin realizacji zamówienia &lt;b&gt;od kwietnia 2022 do końca roku 2022&lt;/b&gt;&lt;br&gt;&lt;/p&gt;&lt;p&gt;-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</si>
</sst>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4bdd34abcc7de0397b6b1f644057f5.pdf" TargetMode="External"/><Relationship Id="rId_hyperlink_2" Type="http://schemas.openxmlformats.org/officeDocument/2006/relationships/hyperlink" Target="https://platformazakupowa.pl/file/get_new/f594cafc3f966590b07b8a35eb1de7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1986092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1986093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1986095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1986096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1986097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1183646</v>
      </c>
      <c r="C16" s="6" t="s">
        <v>28</v>
      </c>
      <c r="D16" s="6" t="s">
        <v>29</v>
      </c>
      <c r="E16" s="6">
        <v>4000.0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599351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599351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2024-11-01T00:51:09+01:00</dcterms:created>
  <dcterms:modified xsi:type="dcterms:W3CDTF">2024-11-01T00:51:09+01:00</dcterms:modified>
  <dc:title>Untitled Spreadsheet</dc:title>
  <dc:description/>
  <dc:subject/>
  <cp:keywords/>
  <cp:category/>
</cp:coreProperties>
</file>