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<sst xmlns="http://schemas.openxmlformats.org/spreadsheetml/2006/main" uniqueCount="42">
  <si>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</si>
  <si>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</si>
  <si>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</si>
  <si>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samochodu osobowego Skoda Octavia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</si>
  <si>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</si>
  <si>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</si>
  <si>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</si>
  <si>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</si>
  <si>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</si>
  <si>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</si>
  <si>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</si>
  <si>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</si>
  <si>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30 listopada 2022 roku. Proszę potwierdzić wpisując "Akceptuję"</t>
  </si>
  <si>
    <t>Rodzaj nadwozia</t>
  </si>
  <si>
    <t>Należy wpisać rodzaj nadwozia oferowanego samochodu.</t>
  </si>
  <si>
    <t>Typ silnika.</t>
  </si>
  <si>
    <t>Należy wpisać typ, pojemność skokową i moc silnika oferowanego samochodu.</t>
  </si>
  <si>
    <t>Rodzaj skrzyni biegów.</t>
  </si>
  <si>
    <t>Należy wpisać rodzaj skrzyni biegów  oferowanego samochodu (manualna/automatyczna).</t>
  </si>
  <si>
    <t>Poziom wyposażenia.</t>
  </si>
  <si>
    <t>Należy wpisać poziom wyposażenia oferowanego samochodu zgodnie z ofertą producenta.</t>
  </si>
  <si>
    <t>Kolor nadwozia.</t>
  </si>
  <si>
    <t>Należy wpisać kolor nadwozia oferowanego samochodu zgodnie z paletą producenta.</t>
  </si>
  <si>
    <t>NAZWA TOWARU / USŁUGI</t>
  </si>
  <si>
    <t>OPIS</t>
  </si>
  <si>
    <t>ILOŚĆ</t>
  </si>
  <si>
    <t>JM</t>
  </si>
  <si>
    <t>Cena/JM</t>
  </si>
  <si>
    <t>VAT</t>
  </si>
  <si>
    <t>WALUTA</t>
  </si>
  <si>
    <t>Przedmiotem postępowania jest dostawa jednego samochodu osobowego marki Skoda model Octavia.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</si>
  <si>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</si>
  <si>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</si>
  <si>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</si>
  <si>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</si>
  <si>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</si>
  <si>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</si>
  <si>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</si>
  <si>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</si>
  <si>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zapytanie_ofertowe_dostawa_skoda.pdf</t>
  </si>
  <si>
    <t>projekt_umowy_dostawa_skoda.pdf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</si>
  <si>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+48601565519&lt;/span&gt;&lt;/p&gt;&lt;p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</si>
</sst>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d3b67c84eae9268b26d37fe49a1fba.pdf" TargetMode="External"/><Relationship Id="rId_hyperlink_2" Type="http://schemas.openxmlformats.org/officeDocument/2006/relationships/hyperlink" Target="https://platformazakupowa.pl/file/get_new/3ead410f911f4a74b4365b965c297a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599241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1985672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1985673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1985674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1985686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1985738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1985739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1988024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1183002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599241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599241</v>
      </c>
      <c r="C22" s="1" t="s">
        <v>38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2026-02-28T12:07:24+01:00</dcterms:created>
  <dcterms:modified xsi:type="dcterms:W3CDTF">2026-02-28T12:07:24+01:00</dcterms:modified>
  <dc:title>Untitled Spreadsheet</dc:title>
  <dc:description/>
  <dc:subject/>
  <cp:keywords/>
  <cp:category/>
</cp:coreProperties>
</file>