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<sst xmlns="http://schemas.openxmlformats.org/spreadsheetml/2006/main" uniqueCount="34">
  <si>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</si>
  <si>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</si>
  <si>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</si>
  <si>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wykorzystania obiektu w celu zabezpieczenia  szkolenia taktycznego dla żołnierzy JW 3940.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</si>
  <si>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</si>
  <si>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</si>
  <si>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</si>
  <si>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</si>
  <si>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</si>
  <si>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</si>
  <si>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</si>
  <si>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</si>
  <si>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25-27.04.2022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</si>
  <si>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</si>
  <si>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</si>
  <si>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</si>
  <si>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</si>
  <si>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</si>
  <si>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</si>
  <si>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</si>
  <si>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</si>
  <si>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</si>
  <si>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wykorzystania obiektu w celu zabezpieczenia  szkolenia taktycznego dla żołnierzy JW 3940.</t>
  </si>
  <si>
    <t>Usługa wykorzystania obiektu powierzchniowego, częściowo zalesionego o pow. co najmniej 5 ha z minimum dwoma budynkami wielokondygnacyjnymi z możliwością wykorzystania środków minerskich do 1 kg oraz amunicji barwiącej i środków pozoracji pola walki. 
Obiekt musi zapewniać następujące wymogi:
- w trakcie korzystania z obiektu szkoleni będą jedynymi osobami przebywającymi na terenie obiektu,
- obiekt powinien być ogrodzony, zabezpieczony przed wejściem osób postronnych,
- obiekt na terenie Polski.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</si>
  <si>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</si>
  <si>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</si>
  <si>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</si>
  <si>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</si>
  <si>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</si>
  <si>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</si>
  <si>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</si>
  <si>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</si>
  <si>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</si>
  <si>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0pt; margin-bottom: 0pt; line-height: 1.38;"&gt;&lt;font color="#000000" face="Helvetica Neue, sans-serif" style="font-size: 14.6667px; white-space: pre-wrap;"&gt;&lt;span style="font-weight: 700;"&gt;I.	Zamawiający:
&lt;/span&gt;Jednostka Wojskowa nr 4724
Ul. Tyniecka 45
30-901 Kraków
NIP: 6762394845
REGON: 120863716&lt;span style="font-weight: 700;"&gt;
II.	Przedmiot zamówienia: &lt;/span&gt;&lt;/font&gt;&lt;font color="#000000" face="Helvetica Neue, sans-serif"&gt;&lt;span style="font-size: 14.6667px; white-space: pre-wrap;"&gt;Usługa wykorzystania obiektu w celu zabezpieczenia  szkolenia taktycznego dla żołnierzy JW 3940.&lt;/span&gt;&lt;span style="font-size: 14.6667px; white-space: pre-wrap; font-weight: 700;"&gt;
III.	Termin realizacji przedmiotu zamówienia: &lt;/span&gt;&lt;/font&gt;&lt;/p&gt;&lt;p class="MsoListParagraph" style="margin: 6pt 0cm 10pt 36pt; line-height: 16.8667px; font-size: 11pt; font-family: Calibri, sans-serif; color: rgb(0, 0, 0); text-align: justify; text-indent: -18pt;"&gt;&lt;span style="font-size: 12pt; line-height: 18.4px; font-family: Arial, sans-serif;"&gt;25-27.04.2022 r.&lt;/span&gt;&lt;/p&gt;&lt;p dir="ltr" style="margin-top: 0pt; margin-bottom: 0pt; line-height: 1.38;"&gt;&lt;font color="#000000" face="Helvetica Neue, sans-serif"&gt;&lt;span style="font-size: 14.6667px; white-space: pre-wrap; font-weight: 700;"&gt;IV.	Sposób złożenia oferty cenowej:
&lt;/span&gt;&lt;span style="font-size: 14.6667px; white-space: pre-wrap;"&gt;Ofertę cenową należy złożyć &lt;/span&gt;&lt;/font&gt;&lt;span style="font-size: 14.6667px; white-space: pre-wrap; color: rgb(0, 0, 0); font-family: &amp;quot;Helvetica Neue&amp;quot;, sans-serif;"&gt;poprzez poniższy formularz elektroniczny.&lt;/span&gt;&lt;font color="#000000" face="Helvetica Neue, sans-serif" style="font-size: 14.6667px; white-space: pre-wrap;"&gt;&lt;span style="font-weight: 700;"&gt;
V.	Miejsce dostawy:
&lt;/span&gt;Obiekt musi znajdować się na terenie Polski.&lt;span style="font-weight: 700;"&gt;
VI.	Termin i sposób płatności: &lt;/span&gt;przelew płatny do 30 dni od dostarczenia prawidłowo wystawionej faktury.&lt;span style="font-weight: 700;"&gt;
VII.	Pozostałe informacje: &lt;/span&gt;Zamawiający realizuje zamówienie na podstawie otrzymanej oferty, zwolnienie z podpisania umowy regulaminem wewnętrznym organizacji. &lt;/font&gt;&lt;font color="#000000" face="Helvetica Neue, sans-serif"&gt;&lt;span style="font-size: 14.6667px; white-space: pre-wrap;"&gt;Wszelkie dodatkowe koszty, po stronie wykonawcy.&lt;/span&gt;&lt;/font&gt;&lt;/p&gt;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</si>
</sst>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599221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1985607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1985608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1985609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1182880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2026-01-10T08:13:20+01:00</dcterms:created>
  <dcterms:modified xsi:type="dcterms:W3CDTF">2026-01-10T08:13:20+01:00</dcterms:modified>
  <dc:title>Untitled Spreadsheet</dc:title>
  <dc:description/>
  <dc:subject/>
  <cp:keywords/>
  <cp:category/>
</cp:coreProperties>
</file>