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<sst xmlns="http://schemas.openxmlformats.org/spreadsheetml/2006/main" uniqueCount="34">
  <si>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</si>
  <si>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</si>
  <si>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</si>
  <si>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Kompleksowa usługa cateringowa obejmująca dostawę i zaserwowanie 240 sztuk cateringu w postaci wyżywienia dla uczestników projektu „Zorientowani na biznes” podczas szkolenia.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</si>
  <si>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</si>
  <si>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</si>
  <si>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</si>
  <si>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</si>
  <si>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</si>
  <si>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</si>
  <si>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maj/czerwiec 2022. Proszę potwierdzić wpisując "Akceptuję" lub zaproponować możliwie najszybszy termin realizacji</t>
  </si>
  <si>
    <t>Wstępny opis przedmiotu zamówienia</t>
  </si>
  <si>
    <t>Zapoznałem/am się z załącznikiem nr 1 - Opisem i zakresem przedmiotu zamówienia. Proszę potwierdzić wpisując "Akceptuję".</t>
  </si>
  <si>
    <t>Wymagania dotyczące realizacji przedmiotu zamówienia wobec Wykonawcy-aspekt zatrudnieniowy</t>
  </si>
  <si>
    <t>Wykonawca, którego oferta zostanie uznana za najkorzystniejszą, musi zatrudnić na czas realizacji zamówienia 1 osobę w wymiarze co najmniej ¼ etatu, zgodnie z zapisami określonymi w art. 95 ust. 1 ustawy Pzp (Dz.U. 2019, poz. 2019 ze zm.), na podstawie umowy o pracę lub zatrudni na podstawie umowy cywilno-prawnej.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</si>
  <si>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</si>
  <si>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</si>
  <si>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</si>
  <si>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</si>
  <si>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</si>
  <si>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</si>
  <si>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</si>
  <si>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cateringowa </t>
  </si>
  <si>
    <t>Zapewnienie wyżywienia (obiad dwudaniowy wraz z napojem oraz 1 przerwa kawowa) 48 uczestnikom szkolenia; (48 UP x 5 dni szkolenia).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</si>
  <si>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</si>
  <si>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</si>
  <si>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</si>
  <si>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</si>
  <si>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</si>
  <si>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</si>
  <si>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</si>
  <si>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</si>
  <si>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1 -Opis przedmiotu zamówienia - Catering.pdf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</si>
  <si>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style="background-color: transparent; font-variant-numeric: normal; font-variant-east-asian: normal; vertical-align: baseline;"&gt;&lt;font color="#333333" face="Helvetica Neue, sans-serif"&gt;&lt;span style="white-space: pre-wrap;"&gt;&lt;strong&gt;Przedmiotem szacowania wartości zamówienia jest:&lt;/strong&gt; &lt;/span&gt;&lt;/font&gt;&lt;/span&gt;&lt;/p&gt;&lt;ol&gt;&lt;li&gt;Kompleksowa usługa cateringowa obejmująca dostawę i zaserwowanie 240 sztuk cateringu w postaci wyżywienia dla uczestników projektu podczas szkolenia.&lt;br&gt;&lt;/li&gt;&lt;/ol&gt;&lt;p&gt;&lt;font color="#333333" face="Helvetica Neue, sans-serif"&gt;&lt;span style="white-space: pre-wrap;"&gt;Projekt „Zorientowani na biznes” realizowany jest w okresie od 01.02.2022 do 30.06.2023 w ramach POWER na lata 2014-2020, I Rynek pracy otwarty dla wszystkich, Program Operacyjny Wiedza Edukacja Rozwój na lata 2014 – 2020, Działania 1.2 „Wsparcie osób młodych na regionalnym rynku pracy – projekty konkursowe”.&lt;/span&gt;&lt;/font&gt;&lt;/p&gt;&lt;p&gt;&lt;span style="background-color: transparent; color: rgb(51, 51, 51); font-family: &amp;quot;Helvetica Neue&amp;quot;, sans-serif; font-size: 10.5pt; font-weight: 700;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17 86 76 244&lt;/span&gt;&lt;/p&gt;&lt;/li&gt;&lt;li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</si>
</sst>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8f650bf752cfef172123d26cb86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1984651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1984652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1984653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1182265</v>
      </c>
      <c r="C12" s="6" t="s">
        <v>22</v>
      </c>
      <c r="D12" s="6" t="s">
        <v>23</v>
      </c>
      <c r="E12" s="6">
        <v>240.0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598893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2026-03-18T19:30:13+01:00</dcterms:created>
  <dcterms:modified xsi:type="dcterms:W3CDTF">2026-03-18T19:30:13+01:00</dcterms:modified>
  <dc:title>Untitled Spreadsheet</dc:title>
  <dc:description/>
  <dc:subject/>
  <cp:keywords/>
  <cp:category/>
</cp:coreProperties>
</file>