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<sst xmlns="http://schemas.openxmlformats.org/spreadsheetml/2006/main" uniqueCount="34">
  <si>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</si>
  <si>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</si>
  <si>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</si>
  <si>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przepracowanego oleju silnikowego i przekładniowego.  Kod odpadu: 13 02 06* (odpadowe oleje silnikowe, przekładniowe i smarowe).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</si>
  <si>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</si>
  <si>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</si>
  <si>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</si>
  <si>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</si>
  <si>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</si>
  <si>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</si>
  <si>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</si>
  <si>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</si>
  <si>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</si>
  <si>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</si>
  <si>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</si>
  <si>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</si>
  <si>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</si>
  <si>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</si>
  <si>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</si>
  <si>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</si>
  <si>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</si>
  <si>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</si>
  <si>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przepracowanego oleju silnikowego i przekładniowego.</t>
  </si>
  <si>
    <t>Kod odpadu: 13 02 06* (odpadowe oleje silnikowe, przekładniowe i smarowe).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</si>
  <si>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</si>
  <si>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</si>
  <si>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</si>
  <si>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</si>
  <si>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</si>
  <si>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</si>
  <si>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</si>
  <si>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</si>
  <si>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</si>
  <si>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style="margin-left:35.15pt;text-align:justify;text-indent:
-35.15pt;line-height:115%;mso-hyphenate:none;tab-stops:35.25pt"&gt;&lt;strong&gt;&lt;u&gt;Opis przedmiotu zamówienia:&lt;/u&gt;&lt;/strong&gt;&lt;o:p&gt;&lt;/o:p&gt;&lt;/p&gt;
&lt;p class="MsoNormal" style="text-align:justify;line-height:115%;mso-hyphenate:
none"&gt;Przedmiotem zapytania ofertowego jest
odbiór przepracowanego oleju silnikowego i przekładniowego.&lt;o:p&gt;&lt;/o:p&gt;&lt;/p&gt;
&lt;p class="MsoNormal" style="text-align:justify;line-height:115%;mso-hyphenate:
none"&gt;Kod odpadu: &lt;strong&gt;13&lt;/strong&gt;&lt;span style="font-size:8.0pt;line-height:115%;mso-fareast-language:
AR-SA"&gt; &lt;/span&gt;&lt;strong&gt;02&lt;/strong&gt;&lt;span style="font-size:8.0pt;line-height:115%;mso-fareast-language:
AR-SA"&gt; &lt;/span&gt;&lt;strong&gt;06*&lt;/strong&gt; (odpadowe oleje
silnikowe, przekładniowe i smarowe).&lt;o:p&gt;&lt;/o:p&gt;&lt;/p&gt;
&lt;p class="MsoNormal" style="margin-top:6.0pt;text-align:justify;mso-hyphenate:
none"&gt;&lt;u&gt;Specyfikacja usługi:&lt;o:p&gt;&lt;/o:p&gt;&lt;/u&gt;&lt;/p&gt;
&lt;p class="MsoNormal" style="margin-left:21.3pt;text-align:justify;text-indent:
-21.3pt;line-height:115%"&gt;Przepracowany
olej znajduje się w&lt;strong&gt; &lt;/strong&gt;nw. obiektach:&amp;nbsp;&amp;nbsp; 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ul. Gen. I. Połbina 1,
54-151 Wrocław – ok. &lt;strong&gt;2 000&lt;/strong&gt; 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
Obsługi Pojazdów, ul. Psie Pole 7, 58-301 Wałbrzych – ok. &lt;strong&gt;1 000 &lt;/strong&gt;l.&lt;o:p&gt;&lt;/o:p&gt;&lt;/p&gt;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al. Rzeczpospolitej 5-11,
59-220 Legnica – ok. &lt;strong&gt;200 &lt;/strong&gt;l.&lt;o:p&gt;&lt;/o:p&gt;&lt;/p&gt;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ul. Armii Krajowej 22,
58-500 Jelenia Góra – ok. &lt;strong&gt;300&lt;/strong&gt; 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&lt;/span&gt;&lt;!--[endif]--&gt;Punkt Obsługi Technicznej, ul. Bohaterów II Armii
Wojska Polskiego 12G,&amp;nbsp;59-900 Zgorzelec – ok. &lt;strong&gt;250&lt;/strong&gt; l.&lt;o:p&gt;&lt;/o:p&gt;&lt;/p&gt;&lt;p class="MsoNormal" style="margin-left: 36pt; text-align: justify; text-indent: -18pt; line-height: 16.1px;"&gt;–&lt;span style="font-variant-numeric: normal; font-variant-east-asian: normal; font-stretch: normal; font-size: 7pt; line-height: normal; font-family: &amp;quot;Times New Roman&amp;quot;;"&gt;&amp;nbsp;&amp;nbsp;&amp;nbsp;&amp;nbsp;&amp;nbsp;&amp;nbsp;&amp;nbsp;&lt;/span&gt;Punkt Obsługi Technicznej, ul. Modłowa 3, 59-700 Bolesławiec – ok.&amp;nbsp;&lt;span style="font-weight: 700;"&gt;200&amp;nbsp;&lt;/span&gt;l.&lt;o:p&gt;&lt;/o:p&gt;&lt;/p&gt;&lt;p class="MsoNormal" style="margin-left: 36pt; text-align: justify; text-indent: -18pt; line-height: 16.1px;"&gt;–&lt;span style="font-variant-numeric: normal; font-variant-east-asian: normal; font-stretch: normal; font-size: 7pt; line-height: normal; font-family: &amp;quot;Times New Roman&amp;quot;;"&gt;&amp;nbsp; &amp;nbsp; &amp;nbsp;&amp;nbsp;&lt;span style="font-variant-numeric: normal; font-variant-east-asian: normal; font-stretch: normal; font-size: 7pt; line-height: normal;"&gt;&amp;nbsp;&lt;/span&gt;&lt;span style="font-family: &amp;quot;Helvetica Neue&amp;quot;, Helvetica, Arial, sans-serif; font-size: 14px;"&gt;Punkt&lt;/span&gt;&lt;/span&gt;&amp;nbsp;Obsługi Technicznej, ul. Obrońców Pokoju 14, 67-200 Głogów – ok.&amp;nbsp;&lt;span style="font-weight: 700;"&gt;250&lt;/span&gt;&amp;nbsp;l.&lt;/p&gt;
&lt;p class="MsoNormal" style="text-align:justify;line-height:115%;mso-hyphenate:
none"&gt;&lt;strong&gt;&lt;span style="font-size:10.0pt;
line-height:115%;mso-fareast-language:AR-SA"&gt;&amp;nbsp;&lt;/span&gt;&lt;/strong&gt;&lt;/p&gt;
&lt;p class="MsoNormal" style="text-align:justify;line-height:115%;mso-hyphenate:
none"&gt;&lt;strong&gt;Łączna ilość: &lt;/strong&gt;&lt;u&gt;około
&lt;strong&gt;4 200&lt;/strong&gt; litrów&lt;/u&gt;. &lt;strong&gt;&amp;nbsp;&lt;o:p&gt;&lt;/o:p&gt;&lt;/strong&gt;&lt;/p&gt;
&lt;p class="MsoNormal" style="text-align:justify;line-height:115%;mso-hyphenate:
none"&gt;&lt;span style="font-size:10.0pt;line-height:115%;mso-fareast-language:AR-SA"&gt;&amp;nbsp;&lt;/span&gt;&lt;/p&gt;
&lt;p class="MsoNormal" style="text-align:justify;line-height:115%;mso-hyphenate:
none"&gt;Przepracowany olej przechowywany
jest&lt;span style="color:red"&gt; &lt;/span&gt;w metalowych beczkach o pojemności 200
litrów (które stanowią własność Komendy Wojewódzkiej Policji we Wrocławiu).&lt;o:p&gt;&lt;/o:p&gt;&lt;/p&gt;
&lt;p class="MsoNormal" style="text-align:justify;line-height:115%;mso-hyphenate:
none"&gt;Ostateczna ilość przekazanego
odpadu zostanie ustalona przez Wykonawcę w obecności upoważnionych osób ze
Stacji Obsługi Pojazdów we Wrocławiu, Stacji Obsługi Pojazdów&amp;nbsp;w Wałbrzychu, Stacji Obsługi Pojazdów w Legnicy, Stacji Obsługi Pojazdów w
Jeleniej Górze oraz Punktu Obsługi Pojazdów w Zgorzelcu, Bolesławcu oraz w Głogowie.&lt;o:p&gt;&lt;/o:p&gt;&lt;/p&gt;
&lt;p class="MsoNormal" style="text-align:justify;line-height:115%;mso-hyphenate:
none"&gt;Fakt ich przyjęcia zostanie
potwierdzony w rejestrze BDO po ich przyjęciu.&lt;br&gt;&lt;/p&gt;&lt;p class="MsoNormal" style="text-align:justify;line-height:115%;mso-hyphenate:
none"&gt;&lt;o:p&gt;&lt;/o:p&gt;&lt;/p&gt;
&lt;p class="MsoNormal" style="text-align:justify;line-height:115%;mso-hyphenate:
none"&gt;Przesyłając ofertę cenową
Wykonawca oświadcza, że jest kwalifikowanym odbiorcą odpadów będących
przedmiotem niniejszego zapytania &lt;br&gt;i spełnia wymogi określone&amp;nbsp;w Ustawie o odpadach z dnia 14 grudnia 2012 r. (Dz. U. 2021 r., poz. 779 z późn. zm.), oraz
posiada stosowne zezwolenia.&lt;o:p&gt;&lt;/o:p&gt;&lt;/p&gt;
&lt;p class="MsoNormal" style="margin-left:35.15pt;text-align:justify;text-indent:
-35.15pt;line-height:115%;mso-hyphenate:none;tab-stops:35.25pt"&gt;&lt;strong&gt;&lt;u&gt;Płatność i termin realizacji zamówienia:&lt;/u&gt;&lt;/strong&gt;&lt;u&gt; &lt;/u&gt;&lt;o:p&gt;&lt;/o:p&gt;&lt;/p&gt;
&lt;p class="MsoNormal" style="text-align:justify;line-height:115%;mso-hyphenate:
none;tab-stops:14.15pt"&gt;Termin
płatności: do &lt;strong&gt;21 dni&lt;/strong&gt; od daty
wystawienia faktury VAT przez Komendę Wojewódzką Policji we Wrocławiu.&lt;o:p&gt;&lt;/o:p&gt;&lt;/p&gt;
&lt;p class="MsoNormal" style="text-align:justify;line-height:115%;mso-hyphenate:
none;tab-stops:14.15pt"&gt;Zamawiający
wymaga zrealizowania usługi w terminie do &lt;strong&gt;10 dni&lt;/strong&gt; &lt;strong&gt;roboczych&lt;/strong&gt; od daty otrzymania
zamówienia. Odbiór przepracowanego oleju &lt;br&gt;w ww. punktach: &lt;strong&gt;poniedziałek-piątek w godz. 08:00-14:00&lt;/strong&gt;.&lt;o:p&gt;&lt;/o:p&gt;&lt;/p&gt;
&lt;p class="MsoNormal" style="text-align:justify;line-height:115%;mso-hyphenate:
none;tab-stops:14.15pt"&gt;&lt;span style="font-size:10.0pt;line-height:115%;
mso-fareast-language:AR-SA"&gt;&amp;nbsp;&lt;/span&gt;&lt;/p&gt;
&lt;p class="MsoNormal" style="text-align:justify;line-height:115%;mso-hyphenate:
none;tab-stops:14.15pt"&gt;&lt;strong&gt;4. &lt;u&gt;Osoby wyznaczone do kontaktów się z
Wykonawcami:&lt;o:p&gt;&lt;/o:p&gt;&lt;/u&gt;&lt;/strong&gt;&lt;/p&gt;
&lt;p class="MsoNormal" style="margin-left:18.0pt;text-align:justify;text-indent:
-18.0pt;line-height:115%;mso-list:l1 level1 lfo1;mso-hyphenate:none;tab-stops:
14.15pt"&gt;&lt;!--[if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&lt;/span&gt;&lt;!--[endif]--&gt;Pan
Jacek Trojanowski, Wydział Transportu KWP we Wrocławiu – SOP Wrocław:&lt;o:p&gt;&lt;/o:p&gt;&lt;/p&gt;
&lt;p class="MsoNormal" style="margin-left:14.2pt;text-align:justify;line-height:
115%;mso-hyphenate:none;tab-stops:14.15pt"&gt;tel.: 47&amp;nbsp;871 4451.&lt;o:p&gt;&lt;/o:p&gt;&lt;/p&gt;
&lt;p class="MsoNormal" style="margin-left:18.0pt;text-align:justify;text-indent:
-18.0pt;line-height:115%;mso-list:l1 level1 lfo1;mso-hyphenate:none;tab-stops:
14.15pt"&gt;&lt;!--[if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&lt;/span&gt;&lt;!--[endif]--&gt;Pan
Sławomir Ożóg, Wydział Transportu KWP we Wrocławiu – SOP Wałbrzych:&lt;o:p&gt;&lt;/o:p&gt;&lt;/p&gt;
&lt;p class="MsoNormal" style="text-align:justify;line-height:115%;mso-hyphenate:
none;tab-stops:14.15pt"&gt;&amp;nbsp;&amp;nbsp;&amp;nbsp;&amp;nbsp; tel.: 47&amp;nbsp;875 1152.&lt;o:p&gt;&lt;/o:p&gt;&lt;/p&gt;
&lt;p class="MsoNormal" style="margin-left:18.0pt;text-align:justify;text-indent:
-18.0pt;line-height:115%;mso-list:l1 level1 lfo1;mso-hyphenate:none;tab-stops:
14.15pt"&gt;&lt;!--[if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&lt;/span&gt;&lt;!--[endif]--&gt;Pan
Krzysztof Kuros, KMP Legnica – SOP Legnica:&lt;o:p&gt;&lt;/o:p&gt;&lt;/p&gt;
&lt;p class="MsoNormal" style="text-align:justify;line-height:115%;mso-hyphenate:
none;tab-stops:14.15pt"&gt;&amp;nbsp;&amp;nbsp;&amp;nbsp;&amp;nbsp; tel.: 47&amp;nbsp;873 1451.&lt;o:p&gt;&lt;/o:p&gt;&lt;/p&gt;
&lt;p class="MsoNormal" style="margin-left:18.0pt;text-align:justify;text-indent:
-18.0pt;line-height:115%;mso-list:l1 level1 lfo1;mso-hyphenate:none;tab-stops:
14.15pt"&gt;&lt;!--[if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&lt;/span&gt;&lt;!--[endif]--&gt;Pan
Artur Rysicki, KMP Jelenia Góra – SOP Jelenia Góra: &lt;o:p&gt;&lt;/o:p&gt;&lt;/p&gt;
&lt;p class="MsoNormal" style="text-align:justify;line-height:115%;mso-hyphenate:
none;tab-stops:14.15pt"&gt;&amp;nbsp;&amp;nbsp;&amp;nbsp;&amp;nbsp; tel.: 47&amp;nbsp;873 1436.&lt;o:p&gt;&lt;/o:p&gt;&lt;/p&gt;
&lt;p class="MsoNormal" style="margin-left:18.0pt;text-align:justify;text-indent:
-18.0pt;line-height:115%;mso-list:l1 level1 lfo1;mso-hyphenate:none;tab-stops:
14.15pt"&gt;&lt;!--[if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&lt;/span&gt;&lt;!--[endif]--&gt;Pan Łukasz
Kaczmarek, KPP Zgorzelec – POT Zgorzelec:&lt;o:p&gt;&lt;/o:p&gt;&lt;/p&gt;
&lt;p class="MsoNormal" style="text-align:justify;line-height:115%;mso-hyphenate:
none;tab-stops:14.15pt"&gt;&amp;nbsp;&amp;nbsp;&amp;nbsp;&amp;nbsp; tel. 47&amp;nbsp;873 2335.&lt;o:p&gt;&lt;/o:p&gt;&lt;/p&gt;&lt;p class="MsoNormal" style="margin-left: 18pt; text-align: justify; text-indent: -18pt; line-height: 16.1px;"&gt;6)&lt;span style="font-variant-numeric: normal; font-variant-east-asian: normal; font-stretch: normal; font-size: 7pt; line-height: normal; font-family: &amp;quot;Times New Roman&amp;quot;;"&gt;&amp;nbsp;&amp;nbsp;&amp;nbsp;&lt;/span&gt;Pani Jolanta Gonzalez-Herrera&lt;span style="text-indent: -18pt;"&gt;, KPP Bolesławiec – POT Bolesławiec:&lt;/span&gt;&lt;/p&gt;&lt;p class="MsoNormal" style="margin-left: 18pt; text-align: justify; text-indent: -18pt; line-height: 16.1px;"&gt;&lt;o:p&gt;&lt;/o:p&gt;&lt;/p&gt;&lt;p class="MsoNormal" style="text-align: justify; line-height: 16.1px;"&gt;&amp;nbsp;&amp;nbsp;&amp;nbsp;&amp;nbsp;&amp;nbsp;tel.: 47&amp;nbsp;873 3354.&lt;o:p&gt;&lt;/o:p&gt;&lt;/p&gt;&lt;p class="MsoNormal" style="margin-left: 18pt; text-align: justify; text-indent: -18pt; line-height: 16.1px;"&gt;7)&lt;span style="font-variant-numeric: normal; font-variant-east-asian: normal; font-stretch: normal; font-size: 7pt; line-height: normal; font-family: &amp;quot;Times New Roman&amp;quot;;"&gt;&amp;nbsp;&amp;nbsp;&amp;nbsp;&lt;/span&gt;Pan Adrian Antolak, KPP Głogów – POT Głogów:&lt;o:p&gt;&lt;/o:p&gt;&lt;/p&gt;&lt;p class="MsoNormal" style="text-align: justify; line-height: 16.1px;"&gt;&amp;nbsp;&amp;nbsp;&amp;nbsp;&amp;nbsp;&amp;nbsp;tel. 47&amp;nbsp;874 2308.&lt;/p&gt;&lt;p class="MsoNormal" style="margin-bottom: 0.0001pt; background-color: rgb(255, 255, 255);"&gt;&lt;span style="font-size: 12pt; line-height: 18.4px; font-family: &amp;quot;Times New Roman&amp;quot;, serif;"&gt;&lt;br&gt;&lt;/span&gt;&lt;/p&gt;&lt;p class="MsoNormal" style="margin-bottom: 0.0001pt; background-color: rgb(255, 255, 255);"&gt;&lt;span style="font-size: 12pt; line-height: 18.4px; font-family: &amp;quot;Times New Roman&amp;quot;, serif;"&gt;Oferta powinna zawierać:&lt;o:p&gt;&lt;/o:p&gt;&lt;/span&gt;&lt;/p&gt;&lt;p class="MsoNormal" style="margin: 0cm 0cm 0.0001pt 21.3pt; background-color: rgb(255, 255, 255); text-indent: -14.2pt;"&gt;&lt;span style="font-size: 12pt; line-height: 18.4px; font-family: Symbol;"&gt;-&lt;span style="font-stretch: normal; font-size: 7pt; line-height: normal; font-family: &amp;quot;Times New Roman&amp;quot;;"&gt;&amp;nbsp;&amp;nbsp;&amp;nbsp;&amp;nbsp;&amp;nbsp;&lt;/span&gt;&lt;/span&gt;&lt;span style="font-size: 12pt; line-height: 18.4px; font-family: &amp;quot;Times New Roman&amp;quot;, serif;"&gt;cenę brutto za 1 litr przepracowanego&lt;/span&gt;&lt;span style="text-align: justify; background-color: rgb(254, 254, 254);"&gt;&amp;nbsp;&lt;/span&gt;&lt;span style="text-align: justify; background-color: rgb(254, 254, 254);"&gt;oleju silnikowego i przekładniowego.&lt;/span&gt;&lt;/p&gt;&lt;p class="MsoNormal" style="margin: 0cm 0cm 0.0001pt 21.3pt; background-color: rgb(255, 255, 255); text-indent: -14.2pt;"&gt;&lt;span style="text-indent: -14.2pt; font-size: 12pt; line-height: 18.4px; font-family: &amp;quot;Times New Roman&amp;quot;, serif;"&gt;&lt;/span&gt;&lt;/p&gt;&lt;p align="center" style="margin-bottom: 0.0001pt; background-color: rgb(255, 255, 255); text-align: center;"&gt;&lt;br&gt;&lt;/p&gt;&lt;p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</si>
</sst>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598641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1983812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1983813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1983814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1181775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2026-04-23T13:37:09+02:00</dcterms:created>
  <dcterms:modified xsi:type="dcterms:W3CDTF">2026-04-23T13:37:09+02:00</dcterms:modified>
  <dc:title>Untitled Spreadsheet</dc:title>
  <dc:description/>
  <dc:subject/>
  <cp:keywords/>
  <cp:category/>
</cp:coreProperties>
</file>