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<sst xmlns="http://schemas.openxmlformats.org/spreadsheetml/2006/main" uniqueCount="38">
  <si>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</si>
  <si>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</si>
  <si>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</si>
  <si>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 ZP/ZO/11/2022 Dostawa szaf klasy A do przechowywania dokumentów niejawnych w ilości 17 sztuk oraz szaf stalowych jedno i dwudrzwiowych do przechowywania broni klasy S1 w ilości 10 sztuk. Nr sprawy: ZP/ZO/11/2022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</si>
  <si>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</si>
  <si>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</si>
  <si>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</si>
  <si>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</si>
  <si>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</si>
  <si>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</si>
  <si>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</si>
  <si>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</si>
  <si>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 xml:space="preserve"> do 60 dni kalendarzowych od daty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</si>
  <si>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</si>
  <si>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</si>
  <si>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</si>
  <si>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</si>
  <si>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</si>
  <si>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</si>
  <si>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</si>
  <si>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</si>
  <si>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</si>
  <si>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szaf klasy A do przechowywania dokumentów niejawnych w ilości 17 sztuk </t>
  </si>
  <si>
    <t xml:space="preserve">załącznik nr 2a - wzór oferty i formularza cenowego </t>
  </si>
  <si>
    <t>szt.</t>
  </si>
  <si>
    <t>23%</t>
  </si>
  <si>
    <t>PLN</t>
  </si>
  <si>
    <t>szaf stalowych jedno i dwudrzwiowych do przechowywania broni klasy S1 w ilości 10 sztuk</t>
  </si>
  <si>
    <t>załącznik nr 2b - wzór oferty i formularza cenowego</t>
  </si>
  <si>
    <t>Razem:</t>
  </si>
  <si>
    <t>Załączniki do postępowania</t>
  </si>
  <si>
    <t>Źródło</t>
  </si>
  <si>
    <t>Nazwa załącznika</t>
  </si>
  <si>
    <t>Warunki postępowania</t>
  </si>
  <si>
    <t>zapytanie ofertowe ZO 11.docx</t>
  </si>
  <si>
    <t>wzór oferty -częśc nr 1 ZO11.docx</t>
  </si>
  <si>
    <t>wzór oferty - część nr 2 ZO 11.docx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</si>
  <si>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
&lt;/p&gt;&lt;p class="MsoListParagraph" style="margin-left: 39.3pt; text-align: justify; text-indent: -18pt;"&gt;&lt;em&gt;&lt;span style="font-family:&amp;quot;Arial&amp;quot;,sans-serif"&gt;32
Wojskowy Oddział Gospodarczy , 22 - 400&lt;span style="mso-spacerun:yes"&gt;&amp;nbsp;
&lt;/span&gt;Zamość, ul. Wojska Polskiego 2F&lt;/span&gt;&lt;/em&gt;&lt;em&gt;&lt;span style="font-size:12.0pt;line-height:115%;font-family:&amp;quot;Arial&amp;quot;,sans-serif;
mso-fareast-font-family:&amp;quot;Times New Roman&amp;quot;;color:black;mso-fareast-language:
PL"&gt; , działając w oparciu o zapisy regulaminu dotyczącego udzielenia zamówień o wartości&lt;/span&gt;&lt;/em&gt;&lt;em&gt;&lt;span style="font-family:&amp;quot;Arial&amp;quot;,sans-serif;
mso-fareast-font-family:&amp;quot;Times New Roman&amp;quot;;mso-fareast-language:PL"&gt; nie
przekraczającej 130&amp;nbsp;000, 00 zł netto,&lt;span style="mso-spacerun:yes"&gt;&amp;nbsp;
&lt;/span&gt;zaprasza do złożenia oferty &lt;/span&gt;&lt;/em&gt;&lt;span style="font-family:&amp;quot;Arial&amp;quot;,sans-serif;
mso-fareast-font-family:&amp;quot;Times New Roman&amp;quot;;mso-fareast-language:PL"&gt;na dostawę
szaf klasy A do przechowywania dokumentów niejawnych w ilości 17 sztuk oraz
szaf stalowych jedno i dwudrzwiowych do przechowywania broni klasy S1 w ilości
10 sztuk. Nr sprawy: ZP/ZO/11/2022,, zgodnie z wymaganiami określonymi w niniejszym Zapytaniu ofertowym, .&lt;/span&gt;&lt;span style="font-family:&amp;quot;Arial&amp;quot;,sans-serif;
mso-fareast-font-family:&amp;quot;Times New Roman&amp;quot;;mso-fareast-language:PL"&gt;&lt;br&gt;&lt;/span&gt;&lt;/p&gt;&lt;p class="MsoListParagraph" style="margin-left: 39.3pt; text-align: left; text-indent: -18pt;"&gt;&lt;span style="font-family:&amp;quot;Arial&amp;quot;,sans-serif;
mso-fareast-font-family:&amp;quot;Times New Roman&amp;quot;;mso-fareast-language:PL"&gt;Treść zapytania ofertowego wraz z załącznikami stanowi załącznik do postępowania.&lt;/span&gt;&lt;/p&gt;&lt;p class="MsoListParagraph" style="margin-left:39.3pt;mso-add-space:auto;
text-align:justify;text-indent:-18.0pt;mso-list:l0 level1 lfo1;mso-layout-grid-align:
none;text-autospace:none"&gt;&lt;span style="font-family:&amp;quot;Arial&amp;quot;,sans-serif;
mso-fareast-font-family:&amp;quot;Times New Roman&amp;quot;;mso-fareast-language:PL"&gt;Zamawiający będzie rozpatrywał tylko i wyłącznie pełną ofertę sporządzona zgodnie ze wzorem oferty (wraz z formularzem cenowym stanowiącym załącznik nr 2 do ZO.&lt;/span&gt;&lt;span style="font-size:11.0pt;font-family:&amp;quot;Arial&amp;quot;,sans-serif"&gt;&lt;br&gt;&lt;/span&gt;&lt;/p&gt;&lt;p class="MsoListParagraph" style="margin-left:39.3pt;mso-add-space:auto;
text-align:justify;text-indent:-18.0pt;mso-list:l0 level1 lfo1;mso-layout-grid-align:
none;text-autospace:none"&gt;&lt;span style="font-size:11.0pt;font-family:&amp;quot;Arial&amp;quot;,sans-serif"&gt;Zamawiający
przewiduje możliwość negocjacji najkorzystniejszej oferty &lt;br&gt;
w zakresie ceny, terminu realizacji,&lt;span style="mso-spacerun:yes"&gt;&amp;nbsp;
&lt;/span&gt;terminu płatności, gwarancji, wysokości kar umownych. &lt;/span&gt;&lt;/p&gt;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261-181-580.&amp;nbsp;&amp;nbsp;&lt;/span&gt;&lt;/p&gt;&lt;p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</si>
</sst>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2902aca44f947fc7133483c1fa9edf7.docx" TargetMode="External"/><Relationship Id="rId_hyperlink_2" Type="http://schemas.openxmlformats.org/officeDocument/2006/relationships/hyperlink" Target="https://platformazakupowa.pl/file/get_new/d0292634a65e60ff0a83d1c8832a0a78.docx" TargetMode="External"/><Relationship Id="rId_hyperlink_3" Type="http://schemas.openxmlformats.org/officeDocument/2006/relationships/hyperlink" Target="https://platformazakupowa.pl/file/get_new/bc6b69ee7ceb0254a777981bb1e629f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598033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1982022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1982023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1982024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1181061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1181086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598033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1181061</v>
      </c>
      <c r="C19" s="1" t="s">
        <v>22</v>
      </c>
      <c r="D19" s="16" t="s">
        <v>35</v>
      </c>
      <c r="E19" s="16"/>
    </row>
    <row r="20" spans="1:27">
      <c r="A20" s="1">
        <v>3</v>
      </c>
      <c r="B20" s="1">
        <v>1181086</v>
      </c>
      <c r="C20" s="1" t="s">
        <v>27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2024-07-16T18:59:14+02:00</dcterms:created>
  <dcterms:modified xsi:type="dcterms:W3CDTF">2024-07-16T18:59:14+02:00</dcterms:modified>
  <dc:title>Untitled Spreadsheet</dc:title>
  <dc:description/>
  <dc:subject/>
  <cp:keywords/>
  <cp:category/>
</cp:coreProperties>
</file>