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<sst xmlns="http://schemas.openxmlformats.org/spreadsheetml/2006/main" uniqueCount="35">
  <si>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</si>
  <si>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</si>
  <si>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</si>
  <si>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Zaprojektowanie i wykonanie serwisu internetowego Miejskiego Ośrodka Pomocy Społecznej w Bydgoszczy (wraz ze stroną BIP)</t>
  </si>
  <si>
    <t>Komentarz do całej oferty:</t>
  </si>
  <si>
    <t>LP</t>
  </si>
  <si>
    <t>Kryterium</t>
  </si>
  <si>
    <t>Opis</t>
  </si>
  <si>
    <t>Twoja propozycja/komentarz</t>
  </si>
  <si>
    <t>Jakość</t>
  </si>
  <si>
    <t>Proszę podać ilość wykonanych stron internetowych zgodnie ze standardem WCAG 2.1 oraz uwzględnieniem potrzeb osób z ograniczeniami poznawczymi na poziomie AA. Zamawiający przyzna następującą ilość punktów: - za zrealizowanie 2 stron internetowych – 0 punktów, - za zrealizowanie 3 stron internetowych – 10 punktów, - za zrealizowanie 4 stron internetowych – 20 punktów, - za zrealizowanie 5 i więcej stron internetowych stron internetowych – 30 punktów. W ramach oceny oferty z zastosowaniem w/w kryterium wykonawca może otrzymać max 30 pkt.</t>
  </si>
  <si>
    <t>Zdolności zawodowe</t>
  </si>
  <si>
    <t>Zamawiający wymaga od Wykonawcy wykazania się posiadaniem doświadczenia w wykonaniu co najmniej dwóch stron internetowych zgodnych ze standardem WCAG 2.1 w okresie dwóch lat przed terminem składania ofert z podaniem ich wartości, przedmiotu, dat wykonania i podmiotów, na rzecz których usługi były realizowane oraz załączeniem dowodów potwierdzających, że usługi te zostały wykonane należycie (referencje). Proszę wpisać "Potwierdzam" oraz załączyć wykaz usług – załącznik nr 3.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</si>
  <si>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</si>
  <si>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</si>
  <si>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</si>
  <si>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</si>
  <si>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</si>
  <si>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</si>
  <si>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</si>
  <si>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całkowity koszt realizacji zamówienia i załączyć wypełniony Formularz ofertowy Załącznik nr 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</si>
  <si>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</si>
  <si>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</si>
  <si>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</si>
  <si>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</si>
  <si>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</si>
  <si>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</si>
  <si>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</si>
  <si>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</si>
  <si>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</si>
  <si>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Formularz ofertowy.docx</t>
  </si>
  <si>
    <t>Załącznik nr 3 - wykaz usług.docx</t>
  </si>
  <si>
    <t>Załącznik nr 4 - klauzula informacyjna.pdf</t>
  </si>
  <si>
    <t>Zapytanie ofertowe DOA.271.19.2022.pdf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</si>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</sst>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220aedcbcb6623fc026318f66e0ac.pdf" TargetMode="External"/><Relationship Id="rId_hyperlink_2" Type="http://schemas.openxmlformats.org/officeDocument/2006/relationships/hyperlink" Target="https://platformazakupowa.pl/file/get_new/29cf817c10dc1c596f336063a600de80.docx" TargetMode="External"/><Relationship Id="rId_hyperlink_3" Type="http://schemas.openxmlformats.org/officeDocument/2006/relationships/hyperlink" Target="https://platformazakupowa.pl/file/get_new/5fe7147166e6674e93c05c409b8bf968.docx" TargetMode="External"/><Relationship Id="rId_hyperlink_4" Type="http://schemas.openxmlformats.org/officeDocument/2006/relationships/hyperlink" Target="https://platformazakupowa.pl/file/get_new/a703130f7f7fee0b0ad7ea0cde2b7654.pdf" TargetMode="External"/><Relationship Id="rId_hyperlink_5" Type="http://schemas.openxmlformats.org/officeDocument/2006/relationships/hyperlink" Target="https://platformazakupowa.pl/file/get_new/6120a34458469146fe57260b67ff2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1981287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1982243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1180680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597794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597794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597794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597794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597794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2026-01-26T08:54:21+01:00</dcterms:created>
  <dcterms:modified xsi:type="dcterms:W3CDTF">2026-01-26T08:54:21+01:00</dcterms:modified>
  <dc:title>Untitled Spreadsheet</dc:title>
  <dc:description/>
  <dc:subject/>
  <cp:keywords/>
  <cp:category/>
</cp:coreProperties>
</file>