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<sst xmlns="http://schemas.openxmlformats.org/spreadsheetml/2006/main" uniqueCount="36">
  <si>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</si>
  <si>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</si>
  <si>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</si>
  <si>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„Remont obiektów, punktów radiowych i pomieszczeń łączności Komendy Stołecznej Policji.” - Warszawa- Żoliborz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</si>
  <si>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</si>
  <si>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</si>
  <si>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</si>
  <si>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</si>
  <si>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</si>
  <si>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</si>
  <si>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</si>
  <si>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</si>
  <si>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Projekt koncepcyjny do 10 dni, zatwierdzone projekty i zgody do 4 tygodni oraz wykonanie robót budowlanych i sporządzenie dokumentacji do 10tyg od daty podpisania umowy.. Proszę potwierdzić wpisując "Akceptuję"</t>
  </si>
  <si>
    <t xml:space="preserve">Warunki umowy </t>
  </si>
  <si>
    <t>Proszę potwierdzić wpisując "Akceptuję"</t>
  </si>
  <si>
    <t>Program Funkcjonalno-Użytkowy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</si>
  <si>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</si>
  <si>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</si>
  <si>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</si>
  <si>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</si>
  <si>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</si>
  <si>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</si>
  <si>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</si>
  <si>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„Remont obiektów, punktów radiowych i pomieszczeń łączności Komendy Stołecznej Policji.” - ul. Koźmiana 2, 01-606 Warszawa- Żoliborz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</si>
  <si>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</si>
  <si>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</si>
  <si>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</si>
  <si>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</si>
  <si>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</si>
  <si>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</si>
  <si>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</si>
  <si>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umowa - projekt.punkty radiowe_poprawione.doc</t>
  </si>
  <si>
    <t>PFU Punkt radiowy Żoliborz.docx</t>
  </si>
  <si>
    <t>OBMIAR punktÃ³w radiowych 13.01.2022.pdf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</si>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</sst>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4c4103708e28df78a58238c68d62bc.doc" TargetMode="External"/><Relationship Id="rId_hyperlink_2" Type="http://schemas.openxmlformats.org/officeDocument/2006/relationships/hyperlink" Target="https://platformazakupowa.pl/file/get_new/31aa5e9e2769afffc4980a6112183a55.docx" TargetMode="External"/><Relationship Id="rId_hyperlink_3" Type="http://schemas.openxmlformats.org/officeDocument/2006/relationships/hyperlink" Target="https://platformazakupowa.pl/file/get_new/7719f76c171feb4287afbb16acd0c0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597615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1980775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1980776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1980777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1980893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1180455</v>
      </c>
      <c r="C13" s="6" t="s">
        <v>23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1980777</v>
      </c>
      <c r="C18" s="1" t="s">
        <v>13</v>
      </c>
      <c r="D18" s="16" t="s">
        <v>31</v>
      </c>
      <c r="E18" s="16"/>
    </row>
    <row r="19" spans="1:27">
      <c r="A19" s="1">
        <v>2</v>
      </c>
      <c r="B19" s="1">
        <v>1980893</v>
      </c>
      <c r="C19" s="1" t="s">
        <v>15</v>
      </c>
      <c r="D19" s="16" t="s">
        <v>32</v>
      </c>
      <c r="E19" s="16"/>
    </row>
    <row r="20" spans="1:27">
      <c r="A20" s="1">
        <v>3</v>
      </c>
      <c r="B20" s="1">
        <v>1980893</v>
      </c>
      <c r="C20" s="1" t="s">
        <v>15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2026-04-06T07:01:35+02:00</dcterms:created>
  <dcterms:modified xsi:type="dcterms:W3CDTF">2026-04-06T07:01:35+02:00</dcterms:modified>
  <dc:title>Untitled Spreadsheet</dc:title>
  <dc:description/>
  <dc:subject/>
  <cp:keywords/>
  <cp:category/>
</cp:coreProperties>
</file>