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<sst xmlns="http://schemas.openxmlformats.org/spreadsheetml/2006/main" uniqueCount="40">
  <si>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</si>
  <si>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</si>
  <si>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</si>
  <si>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tableta Lenovo TAB P11 Plus z pancernym etui i szkłem ochronnym.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</si>
  <si>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</si>
  <si>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</si>
  <si>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</si>
  <si>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</si>
  <si>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</si>
  <si>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</si>
  <si>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</si>
  <si>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</si>
  <si>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</si>
  <si>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</si>
  <si>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</si>
  <si>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</si>
  <si>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</si>
  <si>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</si>
  <si>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</si>
  <si>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</si>
  <si>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</si>
  <si>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</si>
  <si>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</si>
  <si>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</si>
  <si>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Tablet Lenovo TAB P11 Plus</t>
  </si>
  <si>
    <t>Ekran 11 cali, IPS, 2000 x 1200 pikseli.
System operacyjny   Android 11.
Pamięć RAM i dysk: 6 GB RAM + dysk 128 GB.
Procesor: MediaTek Helio G90T, 8-rdzeniowy.
Pojemność baterii/akumulatora: 7500 mAh.
Łączność bezprzewodowa:   Bluetooth 5.1, WiFi 802.11 ac .</t>
  </si>
  <si>
    <t>szt.</t>
  </si>
  <si>
    <t>23%</t>
  </si>
  <si>
    <t>PLN</t>
  </si>
  <si>
    <t>Etui do Lenovo Tab P11 TB-J606F, X Shape, black</t>
  </si>
  <si>
    <t xml:space="preserve">Marka: XGSM.
Trzyczęściowy pancerz.
Opakowanie zawiera:
1 x Etui X Shape Case + regulowany pasek na ramię.
</t>
  </si>
  <si>
    <t>Szkło hartowane HOFI GLASS PRO+ LENOVO TAB P11 / P11+ PLUS 11.0 TB-J606 / J616 / J607Z</t>
  </si>
  <si>
    <t>CECHY PRODUKTU:
100% Oryginalny
Zapakowany w oryginalne opakowanie.
Twardość 9H.
Docięte do płaskiej części wyświetlacza.
Frezowane krawędzie 2.5D .
Dodatkowa warstwa oleofobowa.
Idealna przejrzystość.
Wymiary: 252x157mm.
ZESTAW ZAWIERA:
1 x Szkło Hofi Glass Pro+
1 x Zestaw instalacyjny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</si>
  <si>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</si>
  <si>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</si>
  <si>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</si>
  <si>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</si>
  <si>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</si>
  <si>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</si>
  <si>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:&amp;nbsp;&lt;/span&gt;&lt;br&gt;&lt;/p&gt;&lt;p&gt;1.Dostawa: na koszt Wykonawcy.&amp;nbsp;&amp;nbsp;&lt;/p&gt;&lt;p&gt;2.Sposób zapłaty: 30 dni od daty otrzymania faktury,&amp;nbsp;dane do faktury - Komenda Wojewódzka Policji we Wrocławiu, ul. Podwale 31-33, 50-040 Wrocław, NIP 896-000-47-80.&lt;/p&gt;&lt;p&gt;3.TERMIN DOSTAWY: do 5 dni roboczych od daty wysłania zamówienia.&amp;nbsp;&lt;/p&gt;&lt;p&gt;4.Wykonawca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produkcji.&lt;/p&gt;&lt;p&gt;5.W przypadku stwierdzenia wad w przedmiocie zamówienia Wykonawca zobowiązuje się do dostarczenia przedmiotu zamówienia wolnego od wad w terminie do 3 dni roboczych od daty zgłoszenia.&amp;nbsp;&lt;/p&gt;&lt;p&gt;6.Gwarancja - 24 miesiące.&lt;/p&gt;&lt;p&gt;7.&amp;nbsp;Koszty i organizacja transportu związane z realizacją napraw sprzętu w ramach obowiązującej gwarancji - po stronie Wykonawcy.&lt;/p&gt;&lt;p&gt;8.Przedmiot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</si>
</sst>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597274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1979676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1979677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1979678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1979680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1179928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1179929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1179947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2026-02-03T14:29:29+01:00</dcterms:created>
  <dcterms:modified xsi:type="dcterms:W3CDTF">2026-02-03T14:29:29+01:00</dcterms:modified>
  <dc:title>Untitled Spreadsheet</dc:title>
  <dc:description/>
  <dc:subject/>
  <cp:keywords/>
  <cp:category/>
</cp:coreProperties>
</file>