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<sst xmlns="http://schemas.openxmlformats.org/spreadsheetml/2006/main" uniqueCount="32">
  <si>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</si>
  <si>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</si>
  <si>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</si>
  <si>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akcesoriów i skrzyń do instrumentów muzycznych dla Orkiestry Wojskowej - zamówienie podzielone na części: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</si>
  <si>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</si>
  <si>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</si>
  <si>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</si>
  <si>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</si>
  <si>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</si>
  <si>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</si>
  <si>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</si>
  <si>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</si>
  <si>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</si>
  <si>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</si>
  <si>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</si>
  <si>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</si>
  <si>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Zakup i dostawa akcesoriów muzycznych</t>
  </si>
  <si>
    <t>Należy wpisać wartość "Razem" obliczoną w formularzu cenowym - załącznik nr 1A dla części 1 - dołączyć do oferty</t>
  </si>
  <si>
    <t>dostawa</t>
  </si>
  <si>
    <t>23%</t>
  </si>
  <si>
    <t>PLN</t>
  </si>
  <si>
    <t>Część 2 - Zakup i dostawa skrzyń do instrumentów</t>
  </si>
  <si>
    <t>Należy wpisać wartość "Razem" obliczoną w formularzu cenowym - załącznik nr 1B dla części 2 - dołączyć do oferty</t>
  </si>
  <si>
    <t>Razem:</t>
  </si>
  <si>
    <t>Załączniki do postępowania</t>
  </si>
  <si>
    <t>Źródło</t>
  </si>
  <si>
    <t>Nazwa załącznika</t>
  </si>
  <si>
    <t>Warunki postępowania</t>
  </si>
  <si>
    <t>Zapytanie ofertowe.zip</t>
  </si>
  <si>
    <t>ZANR1A~1.XLS</t>
  </si>
  <si>
    <t>ZANR1B~1.XLS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</si>
  <si>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Zamawiającego.&lt;/span&gt;&lt;/p&gt;&lt;br&gt;&lt;p&gt;Zamawiający nie ogranicza liczby części, na które Wykonawcy mogą składać swoje oferty.&lt;/p&gt;&lt;p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</si>
</sst>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d17ee41e1744704176f65c07b68db0e.zip" TargetMode="External"/><Relationship Id="rId_hyperlink_2" Type="http://schemas.openxmlformats.org/officeDocument/2006/relationships/hyperlink" Target="https://platformazakupowa.pl/file/get_new/103134ea54d87e6b8a7161758a9624c4.XLS" TargetMode="External"/><Relationship Id="rId_hyperlink_3" Type="http://schemas.openxmlformats.org/officeDocument/2006/relationships/hyperlink" Target="https://platformazakupowa.pl/file/get_new/3243d881383e07e2f30280a2f6fc4e5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1179345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1179355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596861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1179345</v>
      </c>
      <c r="C16" s="1" t="s">
        <v>16</v>
      </c>
      <c r="D16" s="16" t="s">
        <v>29</v>
      </c>
      <c r="E16" s="16"/>
    </row>
    <row r="17" spans="1:27">
      <c r="A17" s="1">
        <v>3</v>
      </c>
      <c r="B17" s="1">
        <v>1179355</v>
      </c>
      <c r="C17" s="1" t="s">
        <v>21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2024-07-16T22:16:11+02:00</dcterms:created>
  <dcterms:modified xsi:type="dcterms:W3CDTF">2024-07-16T22:16:11+02:00</dcterms:modified>
  <dc:title>Untitled Spreadsheet</dc:title>
  <dc:description/>
  <dc:subject/>
  <cp:keywords/>
  <cp:category/>
</cp:coreProperties>
</file>