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<sst xmlns="http://schemas.openxmlformats.org/spreadsheetml/2006/main" uniqueCount="43">
  <si>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</si>
  <si>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</si>
  <si>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</si>
  <si>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DRUK I DOSTAWA KOMPLETÓW ŚWIADECTW 200 SZT. ŚWIADECTW UKOŃCZENIA STUDIÓW PODYPLOMOWYCH  WRAZ Z ODPISAMI ŚWIADECTWA  ORAZ EGZEMPLARZEM DO AKT DLA Akademii Wychowania Fizycznego we Wrocławiu. . P440/2/2022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</si>
  <si>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</si>
  <si>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</si>
  <si>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</si>
  <si>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</si>
  <si>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</si>
  <si>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</si>
  <si>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</si>
  <si>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</si>
  <si>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 .
Zamawiający w ciągu jednego dnia dostarczy dane niezbędne do wykonania zamówienia w pliku Word.Wykonawca przedstawi przygotowane Komplety Dyplomów do zatwierdzenia Zamawiającemu przed realizacją dostawy w ciągu 8 dni od dnia złożenia zamowienia..Proszę potwierdzić wpisując "akceptuję"
Zamawiający ma prawo żądać od Wykonawcy wprowadzenia w uzgodnionym terminie – nie dłuższym niż 2 dni robocze, poprawek i zmian w ramach tzw. korekt. Całość zamówienia musi być zrealizowana  do 10 dni od dnia złożenia zamówienia.
Proszę potwierdzić wpisując "Akceptuję"</t>
  </si>
  <si>
    <t>Dodatkowe koszty</t>
  </si>
  <si>
    <t>Wszelkie dodatkowe koszty,opakowań  w tym koszty transportu, po stronie wykonawcy. Opakowanie musi zabezpieczyć przedmiot zamówienia przed uszkodzeniem i zapewnić nienaruszalność. Proszę potwierdzić wpisując "Akceptuję"</t>
  </si>
  <si>
    <t xml:space="preserve">Akceptacja specyfiki i warunków zamówienia	</t>
  </si>
  <si>
    <t>Wykonawca oświadcza, że zapoznał się z specyfiką i warunkami zamówienia oraz akceptuje ich zapisy. Proszę potwierdzić wpisując "Akceptuję"</t>
  </si>
  <si>
    <t>PRAWO OPCJI 20 %</t>
  </si>
  <si>
    <t xml:space="preserve">Zamawiający przewiduje możliwość uruchomienia opcji - dopuszcza możliwość zwiększenia ilości zamawianego asortymentu, w przypadku posiadania środków finansowych, nie więcej jednak niż 20%, na takich samych warunkach jak zamówienie podstawowe.Proszę potwierdzić wpisując Akceptuję. 
</t>
  </si>
  <si>
    <t xml:space="preserve">WARUNKI DOSTAWY </t>
  </si>
  <si>
    <t xml:space="preserve">1.	W przypadku dostarczenia przedmiotu zamówienia niezgodnego z opisem oraz projektem dyplomu, zamieszczonym na platformie zakupowej Zamawiający zastrzega sobie prawo dokonania jego zwrotu na koszt Wykonawcy.
2.	W przypadku stwierdzenia braków bądź wad w przedmiocie zamówienia, Zamawiający ma prawo wstrzymać się z zapłatą do czasu ich usunięcia przez Wykonawcę.
3.	W przypadku dostarczenia przedmiotu umowy wadliwego, Zamawiający ma prawo, pod rygorem nie opłacenia faktury, żądać wymiany na przedmiot bez wad, który powinien być dostarczony wciągu 3 dni roboczych, licząc od dnia zgłoszenia w formie elektronicznej za pomocą Platformy Zakupowej.
4.	 Wykonawca oświadcza, że zamawiane produkty zostaną dostarczone, rozładowane i wniesione przez Wykonawcę do pomieszczenia na terenie kompleksu AWF pod wskazany przez Zamawiającego adres, w dni robocze od poniedziałku do piątku w godz. od 7.30 do 14.00. Proszę potwierdzić wpisując Akceptuję. 
</t>
  </si>
  <si>
    <t xml:space="preserve">Przelew 30 dni od dostarczenia prawidłowo wystawionej faktury. Proszę potwierdzić wpisując Akceptuję. 
</t>
  </si>
  <si>
    <t xml:space="preserve">WIEDZA I DOŚWIADCZENIE </t>
  </si>
  <si>
    <t>Wykonawca oświadcza, iż posiada wiedzę oraz doświadczenie, jak też dysponuje potencjałem
technicznym, organizacyjnym i osobowym umożliwiającym profesjonalne, terminowe oraz sprawne
wykonanie przedmiotu niniejszego zamówienia.Proszę potwierdzić wpisując 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</si>
  <si>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</si>
  <si>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</si>
  <si>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</si>
  <si>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</si>
  <si>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</si>
  <si>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</si>
  <si>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</si>
  <si>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 I DOSTAWA KOMPLETÓW ŚWIADECTW 200 SZT. ŚWIADECTW UKOŃCZENIA STUDIÓW PODYPLOMOWYCH  WRAZ Z ODPISAMI ŚWIADECTWA  ORAZ EGZEMPLARZEM DO AKT </t>
  </si>
  <si>
    <t>DRUK I DOSTAWA KOMPLETÓW ŚWIADECTW ( 200 KOMPLETÓW ) UKOŃCZENIA STUDIÓW PODYPLOMOWYCH  WRAZ Z ODPISAMI ŚWIADECTWA  ORAZ EGZEMPLARZEM DO AKT . Szczegółowy opis przedmiotu zamówienia znajduje się w zał.nr.1 do zapytania ofertowego Komplet zawiera 1 świadectwo ukończenia studiów podyplomowych, 2 odpisy świadectwa, 1 egzemplarz do akt , 
.Należy podac cene za 1 komplet 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</si>
  <si>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</si>
  <si>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</si>
  <si>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</si>
  <si>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</si>
  <si>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</si>
  <si>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</si>
  <si>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</si>
  <si>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</si>
  <si>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</si>
  <si>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style="line-height:1.38;margin-top:0pt;margin-bottom:0pt;"&gt;Szanowni Państwo,&amp;nbsp;&lt;/p&gt;&lt;p dir="ltr" style="line-height:1.38;margin-top:0pt;margin-bottom:0pt;"&gt;&lt;br&gt;&lt;/p&gt;&lt;p dir="ltr" style="line-height:1.38;margin-top:0pt;margin-bottom:0pt;"&gt;Przedmiotem zamówienia jest ;&lt;/p&gt;&lt;p dir="ltr" style="line-height:1.38;margin-top:0pt;margin-bottom:0pt;"&gt;DRUK I DOSTAWA KOMPLETÓW ŚWIADECTW 200 SZT. ŚWIADECTW UKOŃCZENIA STUDIÓW PODYPLOMOWYCH&amp;nbsp; WRAZ Z ODPISAMI ŚWIADECTWA&amp;nbsp; ORAZ EGZEMPLARZEM DO AKT DLA Akademii Wychowania Fizycznego we Wrocławiu.&amp;nbsp;&amp;nbsp;P440/2/2022&lt;br&gt;&lt;/p&gt;&lt;p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</si>
</sst>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596779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1978196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1978197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1978198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1978199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1978200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1978201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1978202</v>
      </c>
      <c r="C12" s="5" t="s">
        <v>9</v>
      </c>
      <c r="D12" s="5" t="s">
        <v>21</v>
      </c>
      <c r="E12" s="10"/>
    </row>
    <row r="13" spans="1:27">
      <c r="A13" s="5">
        <v>8</v>
      </c>
      <c r="B13" s="5">
        <v>1978203</v>
      </c>
      <c r="C13" s="5" t="s">
        <v>22</v>
      </c>
      <c r="D13" s="5" t="s">
        <v>23</v>
      </c>
      <c r="E13" s="10"/>
    </row>
    <row r="16" spans="1:27">
      <c r="A16" s="3" t="s">
        <v>5</v>
      </c>
      <c r="B16" s="3" t="s">
        <v>0</v>
      </c>
      <c r="C16" s="3" t="s">
        <v>24</v>
      </c>
      <c r="D16" s="3" t="s">
        <v>25</v>
      </c>
      <c r="E16" s="3" t="s">
        <v>26</v>
      </c>
      <c r="F16" s="3" t="s">
        <v>27</v>
      </c>
      <c r="G16" s="3" t="s">
        <v>28</v>
      </c>
      <c r="H16" s="3" t="s">
        <v>29</v>
      </c>
      <c r="I16" s="3" t="s">
        <v>30</v>
      </c>
    </row>
    <row r="17" spans="1:27">
      <c r="A17" s="5">
        <v>1</v>
      </c>
      <c r="B17" s="5">
        <v>1179222</v>
      </c>
      <c r="C17" s="5" t="s">
        <v>31</v>
      </c>
      <c r="D17" s="5" t="s">
        <v>32</v>
      </c>
      <c r="E17" s="5">
        <v>200.0</v>
      </c>
      <c r="F17" s="5" t="s">
        <v>33</v>
      </c>
      <c r="G17" s="13"/>
      <c r="H17" s="12" t="s">
        <v>34</v>
      </c>
      <c r="I17" s="10" t="s">
        <v>35</v>
      </c>
    </row>
    <row r="18" spans="1:27">
      <c r="F18" s="5" t="s">
        <v>36</v>
      </c>
      <c r="G18">
        <f>E17*G17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2024-11-22T01:59:16+01:00</dcterms:created>
  <dcterms:modified xsi:type="dcterms:W3CDTF">2024-11-22T01:59:16+01:00</dcterms:modified>
  <dc:title>Untitled Spreadsheet</dc:title>
  <dc:description/>
  <dc:subject/>
  <cp:keywords/>
  <cp:category/>
</cp:coreProperties>
</file>