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<sst xmlns="http://schemas.openxmlformats.org/spreadsheetml/2006/main" uniqueCount="39">
  <si>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</si>
  <si>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</si>
  <si>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</si>
  <si>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minimum 50 ambulansów z dowozem do przejścia granicznego w Przemyślu (Rzeczpospolita Polska)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</si>
  <si>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</si>
  <si>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</si>
  <si>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</si>
  <si>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</si>
  <si>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</si>
  <si>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</si>
  <si>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70% ceny w ciągu 2ch dni roboczych od podpisania umowy kupna/sprzedaży; a pozostałe 30% ceny w ciągu 7 dni od dostawy towaru i otrzymania prawidłowo wypełnionej faktury końcowej. Proszę potwierdzić wpisując "Akceptuję"</t>
  </si>
  <si>
    <t>Termin realizacji</t>
  </si>
  <si>
    <t>Oczekiwany termin dostawy do  przejścia granicznego w Przemyślu (Rzeczpospolita Polska):
w ciągu 14 dni kalendarzowych od dnia ogłoszenia wyników zapytania ofertowego. Proszę potwierdzić wpisując "Akceptuję"</t>
  </si>
  <si>
    <t>Oferta</t>
  </si>
  <si>
    <t>Oferta powinna zostać złożona na załączonym formularzu, podpisanym zgodnie z wymaganiami Zapytania Ofertowego.</t>
  </si>
  <si>
    <t>Terminowość dostawy</t>
  </si>
  <si>
    <t>proszę wpisać w odpowiednią rubrykę Formularza Ofertowego przewidywany termin dostawy od dnia ogłoszenia wyników zapytania ofertowego.</t>
  </si>
  <si>
    <t>Średni przebieg (km) wszystkich oferowanych ambulansów</t>
  </si>
  <si>
    <t xml:space="preserve">proszę wpisać odpowiednią informację w punkcie 10.4. Formularza Ofertowego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</si>
  <si>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</si>
  <si>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</si>
  <si>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</si>
  <si>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</si>
  <si>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</si>
  <si>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</si>
  <si>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</si>
  <si>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</si>
  <si>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</si>
  <si>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</si>
  <si>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</si>
  <si>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</si>
  <si>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</si>
  <si>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</si>
  <si>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</si>
  <si>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</si>
  <si>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</si>
  <si>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FSM-2022-03-13 Zapytanie Ofertowe-Ambulanse-corr2022-04-06.pdf</t>
  </si>
  <si>
    <t>FSM-2022-03-13 Formularz Ambulanse_corr.docx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</si>
  <si>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załączonym regulaminem wewnętrznym organizacji (Procedura Zamówień w Fundacji Solidarności Międzynarodowej - na rzecz Ukrainy, w sytuacji nadzwyczajnej).&lt;/span&gt;&lt;/p&gt;&lt;p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</si>
</sst>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f452d1140d5c58c413b537be81bb22.pdf" TargetMode="External"/><Relationship Id="rId_hyperlink_2" Type="http://schemas.openxmlformats.org/officeDocument/2006/relationships/hyperlink" Target="https://platformazakupowa.pl/file/get_new/147dcad157590bdf9dddbd7481ab7ae2.pdf" TargetMode="External"/><Relationship Id="rId_hyperlink_3" Type="http://schemas.openxmlformats.org/officeDocument/2006/relationships/hyperlink" Target="https://platformazakupowa.pl/file/get_new/cbe8a1c3d8acd442b49ebb1b57dc9d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596155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1976260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1976261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1976262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1976296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1976321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1178126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596155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596155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596155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2026-03-06T16:09:12+01:00</dcterms:created>
  <dcterms:modified xsi:type="dcterms:W3CDTF">2026-03-06T16:09:12+01:00</dcterms:modified>
  <dc:title>Untitled Spreadsheet</dc:title>
  <dc:description/>
  <dc:subject/>
  <cp:keywords/>
  <cp:category/>
</cp:coreProperties>
</file>